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webextensions/webextension1.xml" ContentType="application/vnd.ms-office.webextension+xml"/>
  <Override PartName="/xl/webextensions/webextension2.xml" ContentType="application/vnd.ms-office.webextension+xml"/>
  <Override PartName="/xl/webextensions/webextension3.xml" ContentType="application/vnd.ms-office.webextension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endymendoza/Desktop/"/>
    </mc:Choice>
  </mc:AlternateContent>
  <xr:revisionPtr revIDLastSave="0" documentId="13_ncr:1_{18A9D09A-5089-AD4F-9067-686B3ECFF7B9}" xr6:coauthVersionLast="47" xr6:coauthVersionMax="47" xr10:uidLastSave="{00000000-0000-0000-0000-000000000000}"/>
  <bookViews>
    <workbookView xWindow="7000" yWindow="1260" windowWidth="25000" windowHeight="14860" xr2:uid="{ED88518B-B930-1B40-8D31-4D5A21052E3A}"/>
  </bookViews>
  <sheets>
    <sheet name="Sheet1" sheetId="1" r:id="rId1"/>
    <sheet name="Sheet5" sheetId="5" r:id="rId2"/>
    <sheet name="Sheet3" sheetId="3" r:id="rId3"/>
    <sheet name="Sheet4" sheetId="4" r:id="rId4"/>
    <sheet name="Sheet6" sheetId="6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<sst xmlns="http://schemas.openxmlformats.org/spreadsheetml/2006/main" count="108" uniqueCount="33">
  <si>
    <t>J.D.-2400000</t>
  </si>
  <si>
    <t>rel_flux_C2</t>
  </si>
  <si>
    <t>rel_flux_C3</t>
  </si>
  <si>
    <t>rel_flux_C4</t>
  </si>
  <si>
    <t>rel_flux_C5</t>
  </si>
  <si>
    <t>rel_flux_C6</t>
  </si>
  <si>
    <t>rel_flux_C7</t>
  </si>
  <si>
    <t>rel_flux_C8</t>
  </si>
  <si>
    <t>rel_flux_C9</t>
  </si>
  <si>
    <t>rel_flux_C10</t>
  </si>
  <si>
    <t>rel_flux_C11</t>
  </si>
  <si>
    <t>rel_flux_C12</t>
  </si>
  <si>
    <t>rel_flux_C13</t>
  </si>
  <si>
    <t>rel_flux_C14</t>
  </si>
  <si>
    <t>rel_flux_C15</t>
  </si>
  <si>
    <t>rel_flux_C16</t>
  </si>
  <si>
    <t>rel_flux_C17</t>
  </si>
  <si>
    <t>rel_flux_C18</t>
  </si>
  <si>
    <t>rel_flux_C19</t>
  </si>
  <si>
    <t>rel_flux_C20</t>
  </si>
  <si>
    <t>rel_flux_C21</t>
  </si>
  <si>
    <t>rel_flux_C22</t>
  </si>
  <si>
    <t>rel_flux_C23</t>
  </si>
  <si>
    <t>rel_flux_C24</t>
  </si>
  <si>
    <t>rel_flux_C25</t>
  </si>
  <si>
    <t>rel_flux_C26</t>
  </si>
  <si>
    <t>rel_flux_C27</t>
  </si>
  <si>
    <t>rel_flux_C28</t>
  </si>
  <si>
    <t>rel_flux_C29</t>
  </si>
  <si>
    <t>rel_flux_C30</t>
  </si>
  <si>
    <t>rel_flux_C31</t>
  </si>
  <si>
    <t>rel_flux_C32</t>
  </si>
  <si>
    <t>rel_flux_C33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</si>
</sst>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rel_flux_C2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Sheet1!$A$2:$A$160</c:f>
              <c:numCache>
                <c:formatCode>General</c:formatCode>
                <c:ptCount val="159"/>
                <c:pt idx="0">
                  <c:v>60010.611099536902</c:v>
                </c:pt>
                <c:pt idx="1">
                  <c:v>60010.6118518519</c:v>
                </c:pt>
                <c:pt idx="2">
                  <c:v>60010.612604166803</c:v>
                </c:pt>
                <c:pt idx="3">
                  <c:v>60010.613356481299</c:v>
                </c:pt>
                <c:pt idx="4">
                  <c:v>60010.614108796202</c:v>
                </c:pt>
                <c:pt idx="5">
                  <c:v>60010.614861111098</c:v>
                </c:pt>
                <c:pt idx="6">
                  <c:v>60010.615601851598</c:v>
                </c:pt>
                <c:pt idx="7">
                  <c:v>60010.617106481397</c:v>
                </c:pt>
                <c:pt idx="8">
                  <c:v>60010.6178587963</c:v>
                </c:pt>
                <c:pt idx="9">
                  <c:v>60010.618611111298</c:v>
                </c:pt>
                <c:pt idx="10">
                  <c:v>60010.6193634257</c:v>
                </c:pt>
                <c:pt idx="11">
                  <c:v>60010.620115740603</c:v>
                </c:pt>
                <c:pt idx="12">
                  <c:v>60010.620856481597</c:v>
                </c:pt>
                <c:pt idx="13">
                  <c:v>60010.621608795998</c:v>
                </c:pt>
                <c:pt idx="14">
                  <c:v>60010.622361110902</c:v>
                </c:pt>
                <c:pt idx="15">
                  <c:v>60010.6231134259</c:v>
                </c:pt>
                <c:pt idx="16">
                  <c:v>60010.623865740803</c:v>
                </c:pt>
                <c:pt idx="17">
                  <c:v>60010.624618055699</c:v>
                </c:pt>
                <c:pt idx="18">
                  <c:v>60010.625370370202</c:v>
                </c:pt>
                <c:pt idx="19">
                  <c:v>60010.626122685098</c:v>
                </c:pt>
                <c:pt idx="20">
                  <c:v>60010.626875000002</c:v>
                </c:pt>
                <c:pt idx="21">
                  <c:v>60010.627627315</c:v>
                </c:pt>
                <c:pt idx="22">
                  <c:v>60010.628379629401</c:v>
                </c:pt>
                <c:pt idx="23">
                  <c:v>60010.6291203703</c:v>
                </c:pt>
                <c:pt idx="24">
                  <c:v>60010.629872685298</c:v>
                </c:pt>
                <c:pt idx="25">
                  <c:v>60010.6306249997</c:v>
                </c:pt>
                <c:pt idx="26">
                  <c:v>60010.631377314603</c:v>
                </c:pt>
                <c:pt idx="27">
                  <c:v>60010.632129629601</c:v>
                </c:pt>
                <c:pt idx="28">
                  <c:v>60010.632881944497</c:v>
                </c:pt>
                <c:pt idx="29">
                  <c:v>60010.6336342594</c:v>
                </c:pt>
                <c:pt idx="30">
                  <c:v>60010.634386573904</c:v>
                </c:pt>
                <c:pt idx="31">
                  <c:v>60010.6351388888</c:v>
                </c:pt>
                <c:pt idx="32">
                  <c:v>60010.635879629699</c:v>
                </c:pt>
                <c:pt idx="33">
                  <c:v>60010.636631944202</c:v>
                </c:pt>
                <c:pt idx="34">
                  <c:v>60010.637384259098</c:v>
                </c:pt>
                <c:pt idx="35">
                  <c:v>60010.638136574002</c:v>
                </c:pt>
                <c:pt idx="36">
                  <c:v>60010.638888888898</c:v>
                </c:pt>
                <c:pt idx="37">
                  <c:v>60010.639629629397</c:v>
                </c:pt>
                <c:pt idx="38">
                  <c:v>60010.6403819443</c:v>
                </c:pt>
                <c:pt idx="39">
                  <c:v>60010.641134259196</c:v>
                </c:pt>
                <c:pt idx="40">
                  <c:v>60010.641886574202</c:v>
                </c:pt>
                <c:pt idx="41">
                  <c:v>60010.642638888603</c:v>
                </c:pt>
                <c:pt idx="42">
                  <c:v>60010.643391203601</c:v>
                </c:pt>
                <c:pt idx="43">
                  <c:v>60010.644143518497</c:v>
                </c:pt>
                <c:pt idx="44">
                  <c:v>60010.6448958334</c:v>
                </c:pt>
                <c:pt idx="45">
                  <c:v>60010.6456365739</c:v>
                </c:pt>
                <c:pt idx="46">
                  <c:v>60010.646388888803</c:v>
                </c:pt>
                <c:pt idx="47">
                  <c:v>60010.647141203699</c:v>
                </c:pt>
                <c:pt idx="48">
                  <c:v>60020.647893518602</c:v>
                </c:pt>
                <c:pt idx="49">
                  <c:v>60010.648645833098</c:v>
                </c:pt>
                <c:pt idx="50">
                  <c:v>60010.649398148002</c:v>
                </c:pt>
                <c:pt idx="51">
                  <c:v>60010.650150462898</c:v>
                </c:pt>
                <c:pt idx="52">
                  <c:v>60010.650891203899</c:v>
                </c:pt>
                <c:pt idx="53">
                  <c:v>60010.6516435183</c:v>
                </c:pt>
                <c:pt idx="54">
                  <c:v>60010.652395833204</c:v>
                </c:pt>
                <c:pt idx="55">
                  <c:v>60010.653148148202</c:v>
                </c:pt>
                <c:pt idx="56">
                  <c:v>60010.653900463098</c:v>
                </c:pt>
                <c:pt idx="57">
                  <c:v>60010.654652777499</c:v>
                </c:pt>
                <c:pt idx="58">
                  <c:v>60010.655405092497</c:v>
                </c:pt>
                <c:pt idx="59">
                  <c:v>60016.631643518303</c:v>
                </c:pt>
                <c:pt idx="60">
                  <c:v>60016.6323958332</c:v>
                </c:pt>
                <c:pt idx="61">
                  <c:v>60016.633148148103</c:v>
                </c:pt>
                <c:pt idx="62">
                  <c:v>60016.633900463101</c:v>
                </c:pt>
                <c:pt idx="63">
                  <c:v>60016.634641203498</c:v>
                </c:pt>
                <c:pt idx="64">
                  <c:v>60016.635393518402</c:v>
                </c:pt>
                <c:pt idx="65">
                  <c:v>60016.636145833399</c:v>
                </c:pt>
                <c:pt idx="66">
                  <c:v>60016.636898148303</c:v>
                </c:pt>
                <c:pt idx="67">
                  <c:v>60016.637650462799</c:v>
                </c:pt>
                <c:pt idx="68">
                  <c:v>60016.638402777702</c:v>
                </c:pt>
                <c:pt idx="69">
                  <c:v>60016.639143518601</c:v>
                </c:pt>
                <c:pt idx="70">
                  <c:v>60016.639895833097</c:v>
                </c:pt>
                <c:pt idx="71">
                  <c:v>60016.640648148001</c:v>
                </c:pt>
                <c:pt idx="72">
                  <c:v>60016.641400462897</c:v>
                </c:pt>
                <c:pt idx="73">
                  <c:v>60016.6421527778</c:v>
                </c:pt>
                <c:pt idx="74">
                  <c:v>60016.642893518299</c:v>
                </c:pt>
                <c:pt idx="75">
                  <c:v>60016.643645833203</c:v>
                </c:pt>
                <c:pt idx="76">
                  <c:v>60016.644398148099</c:v>
                </c:pt>
                <c:pt idx="77">
                  <c:v>60016.645150463097</c:v>
                </c:pt>
                <c:pt idx="78">
                  <c:v>60016.645902777498</c:v>
                </c:pt>
                <c:pt idx="79">
                  <c:v>60016.646643518397</c:v>
                </c:pt>
                <c:pt idx="80">
                  <c:v>60016.647395833301</c:v>
                </c:pt>
                <c:pt idx="81">
                  <c:v>60016.648148148299</c:v>
                </c:pt>
                <c:pt idx="82">
                  <c:v>60016.6489004627</c:v>
                </c:pt>
                <c:pt idx="83">
                  <c:v>60016.649652777698</c:v>
                </c:pt>
                <c:pt idx="84">
                  <c:v>60016.650405092601</c:v>
                </c:pt>
                <c:pt idx="85">
                  <c:v>60016.651145833501</c:v>
                </c:pt>
                <c:pt idx="86">
                  <c:v>60016.651898147997</c:v>
                </c:pt>
                <c:pt idx="87">
                  <c:v>60016.6526504629</c:v>
                </c:pt>
                <c:pt idx="88">
                  <c:v>60016.653402777803</c:v>
                </c:pt>
                <c:pt idx="89">
                  <c:v>60016.654143518303</c:v>
                </c:pt>
                <c:pt idx="90">
                  <c:v>60016.654895833199</c:v>
                </c:pt>
                <c:pt idx="91">
                  <c:v>60016.655648148102</c:v>
                </c:pt>
                <c:pt idx="92">
                  <c:v>60016.656400462998</c:v>
                </c:pt>
                <c:pt idx="93">
                  <c:v>60016.657152777501</c:v>
                </c:pt>
                <c:pt idx="94">
                  <c:v>60016.657905092397</c:v>
                </c:pt>
                <c:pt idx="95">
                  <c:v>60016.658645833297</c:v>
                </c:pt>
                <c:pt idx="96">
                  <c:v>60016.659398148302</c:v>
                </c:pt>
                <c:pt idx="97">
                  <c:v>60016.660150462703</c:v>
                </c:pt>
                <c:pt idx="98">
                  <c:v>60016.660902777599</c:v>
                </c:pt>
                <c:pt idx="99">
                  <c:v>60016.661643518601</c:v>
                </c:pt>
                <c:pt idx="100">
                  <c:v>60016.662395833497</c:v>
                </c:pt>
                <c:pt idx="101">
                  <c:v>60020.611099536902</c:v>
                </c:pt>
                <c:pt idx="102">
                  <c:v>60020.6118518519</c:v>
                </c:pt>
                <c:pt idx="103">
                  <c:v>60020.612604166803</c:v>
                </c:pt>
                <c:pt idx="104">
                  <c:v>60020.613356481299</c:v>
                </c:pt>
                <c:pt idx="105">
                  <c:v>60020.614108796202</c:v>
                </c:pt>
                <c:pt idx="106">
                  <c:v>60020.614861111098</c:v>
                </c:pt>
                <c:pt idx="107">
                  <c:v>60020.615601851598</c:v>
                </c:pt>
                <c:pt idx="108">
                  <c:v>60020.617106481397</c:v>
                </c:pt>
                <c:pt idx="109">
                  <c:v>60020.6178587963</c:v>
                </c:pt>
                <c:pt idx="110">
                  <c:v>60020.618611111298</c:v>
                </c:pt>
                <c:pt idx="111">
                  <c:v>60020.6193634257</c:v>
                </c:pt>
                <c:pt idx="112">
                  <c:v>60020.620115740603</c:v>
                </c:pt>
                <c:pt idx="113">
                  <c:v>60020.620856481597</c:v>
                </c:pt>
                <c:pt idx="114">
                  <c:v>60020.621608795998</c:v>
                </c:pt>
                <c:pt idx="115">
                  <c:v>60020.622361110902</c:v>
                </c:pt>
                <c:pt idx="116">
                  <c:v>60020.6231134259</c:v>
                </c:pt>
                <c:pt idx="117">
                  <c:v>60020.623865740803</c:v>
                </c:pt>
                <c:pt idx="118">
                  <c:v>60020.624618055699</c:v>
                </c:pt>
                <c:pt idx="119">
                  <c:v>60020.625370370202</c:v>
                </c:pt>
                <c:pt idx="120">
                  <c:v>60020.626122685098</c:v>
                </c:pt>
                <c:pt idx="121">
                  <c:v>60020.626875000002</c:v>
                </c:pt>
                <c:pt idx="122">
                  <c:v>60020.627627315</c:v>
                </c:pt>
                <c:pt idx="123">
                  <c:v>60020.628379629401</c:v>
                </c:pt>
                <c:pt idx="124">
                  <c:v>60020.6291203703</c:v>
                </c:pt>
                <c:pt idx="125">
                  <c:v>60020.629872685298</c:v>
                </c:pt>
                <c:pt idx="126">
                  <c:v>60020.6306249997</c:v>
                </c:pt>
                <c:pt idx="127">
                  <c:v>60020.631377314603</c:v>
                </c:pt>
                <c:pt idx="128">
                  <c:v>60020.632129629601</c:v>
                </c:pt>
                <c:pt idx="129">
                  <c:v>60020.632881944497</c:v>
                </c:pt>
                <c:pt idx="130">
                  <c:v>60020.6336342594</c:v>
                </c:pt>
                <c:pt idx="131">
                  <c:v>60020.634386573904</c:v>
                </c:pt>
                <c:pt idx="132">
                  <c:v>60020.6351388888</c:v>
                </c:pt>
                <c:pt idx="133">
                  <c:v>60020.635879629699</c:v>
                </c:pt>
                <c:pt idx="134">
                  <c:v>60020.636631944202</c:v>
                </c:pt>
                <c:pt idx="135">
                  <c:v>60020.637384259098</c:v>
                </c:pt>
                <c:pt idx="136">
                  <c:v>60020.638136574002</c:v>
                </c:pt>
                <c:pt idx="137">
                  <c:v>60020.638888888898</c:v>
                </c:pt>
                <c:pt idx="138">
                  <c:v>60020.639629629397</c:v>
                </c:pt>
                <c:pt idx="139">
                  <c:v>60020.6403819443</c:v>
                </c:pt>
                <c:pt idx="140">
                  <c:v>60020.641134259196</c:v>
                </c:pt>
                <c:pt idx="141">
                  <c:v>60020.641886574202</c:v>
                </c:pt>
                <c:pt idx="142">
                  <c:v>60020.642638888603</c:v>
                </c:pt>
                <c:pt idx="143">
                  <c:v>60020.643391203601</c:v>
                </c:pt>
                <c:pt idx="144">
                  <c:v>60020.644143518497</c:v>
                </c:pt>
                <c:pt idx="145">
                  <c:v>60020.6448958334</c:v>
                </c:pt>
                <c:pt idx="146">
                  <c:v>60020.6456365739</c:v>
                </c:pt>
                <c:pt idx="147">
                  <c:v>60020.646388888803</c:v>
                </c:pt>
                <c:pt idx="148">
                  <c:v>60020.647141203699</c:v>
                </c:pt>
                <c:pt idx="149">
                  <c:v>60020.647893518602</c:v>
                </c:pt>
                <c:pt idx="150">
                  <c:v>60020.648645833098</c:v>
                </c:pt>
                <c:pt idx="151">
                  <c:v>60020.649398148002</c:v>
                </c:pt>
                <c:pt idx="152">
                  <c:v>60020.650150462898</c:v>
                </c:pt>
                <c:pt idx="153">
                  <c:v>60020.650891203899</c:v>
                </c:pt>
                <c:pt idx="154">
                  <c:v>60020.6516435183</c:v>
                </c:pt>
                <c:pt idx="155">
                  <c:v>60020.652395833204</c:v>
                </c:pt>
                <c:pt idx="156">
                  <c:v>60020.653148148202</c:v>
                </c:pt>
                <c:pt idx="157">
                  <c:v>60020.653900463098</c:v>
                </c:pt>
                <c:pt idx="158">
                  <c:v>60020.654652777499</c:v>
                </c:pt>
              </c:numCache>
            </c:numRef>
          </c:xVal>
          <c:yVal>
            <c:numRef>
              <c:f>Sheet1!$B$2:$B$160</c:f>
              <c:numCache>
                <c:formatCode>General</c:formatCode>
                <c:ptCount val="159"/>
                <c:pt idx="0">
                  <c:v>1.9605704883263401E-2</c:v>
                </c:pt>
                <c:pt idx="1">
                  <c:v>1.9640027259133101E-2</c:v>
                </c:pt>
                <c:pt idx="2">
                  <c:v>1.9251497877186101E-2</c:v>
                </c:pt>
                <c:pt idx="3">
                  <c:v>1.9318288306362199E-2</c:v>
                </c:pt>
                <c:pt idx="4">
                  <c:v>1.93899020215356E-2</c:v>
                </c:pt>
                <c:pt idx="5">
                  <c:v>1.9272724549081501E-2</c:v>
                </c:pt>
                <c:pt idx="6">
                  <c:v>1.9280743910189399E-2</c:v>
                </c:pt>
                <c:pt idx="7">
                  <c:v>1.90922628607679E-2</c:v>
                </c:pt>
                <c:pt idx="8">
                  <c:v>1.9064951346257401E-2</c:v>
                </c:pt>
                <c:pt idx="9">
                  <c:v>1.9276899003043101E-2</c:v>
                </c:pt>
                <c:pt idx="10">
                  <c:v>1.9622426000783798E-2</c:v>
                </c:pt>
                <c:pt idx="11">
                  <c:v>1.9211450075875599E-2</c:v>
                </c:pt>
                <c:pt idx="12">
                  <c:v>1.9030202316417701E-2</c:v>
                </c:pt>
                <c:pt idx="13">
                  <c:v>1.9069451750319901E-2</c:v>
                </c:pt>
                <c:pt idx="14">
                  <c:v>1.9123097294146699E-2</c:v>
                </c:pt>
                <c:pt idx="15">
                  <c:v>1.9265899484793601E-2</c:v>
                </c:pt>
                <c:pt idx="16">
                  <c:v>1.90730615983878E-2</c:v>
                </c:pt>
                <c:pt idx="17">
                  <c:v>1.9403054339809201E-2</c:v>
                </c:pt>
                <c:pt idx="18">
                  <c:v>1.9188028427687E-2</c:v>
                </c:pt>
                <c:pt idx="19">
                  <c:v>1.9362625786902999E-2</c:v>
                </c:pt>
                <c:pt idx="20">
                  <c:v>1.9078830257929301E-2</c:v>
                </c:pt>
                <c:pt idx="21">
                  <c:v>1.9259254897848199E-2</c:v>
                </c:pt>
                <c:pt idx="22">
                  <c:v>1.98898035329995E-2</c:v>
                </c:pt>
                <c:pt idx="23">
                  <c:v>2.0716830043251401E-2</c:v>
                </c:pt>
                <c:pt idx="24">
                  <c:v>2.10037322381646E-2</c:v>
                </c:pt>
                <c:pt idx="25">
                  <c:v>2.31261625172785E-2</c:v>
                </c:pt>
                <c:pt idx="26">
                  <c:v>2.3057570957428001E-2</c:v>
                </c:pt>
                <c:pt idx="27">
                  <c:v>2.3314002669650499E-2</c:v>
                </c:pt>
                <c:pt idx="28">
                  <c:v>2.4965503970543899E-2</c:v>
                </c:pt>
                <c:pt idx="29">
                  <c:v>2.48056744187343E-2</c:v>
                </c:pt>
                <c:pt idx="30">
                  <c:v>2.53248405977856E-2</c:v>
                </c:pt>
                <c:pt idx="31">
                  <c:v>2.6688404550253099E-2</c:v>
                </c:pt>
                <c:pt idx="32">
                  <c:v>3.0693800612602101E-2</c:v>
                </c:pt>
                <c:pt idx="33">
                  <c:v>2.9576545618605801E-2</c:v>
                </c:pt>
                <c:pt idx="34">
                  <c:v>3.2778780721376098E-2</c:v>
                </c:pt>
                <c:pt idx="35">
                  <c:v>3.2318870521558997E-2</c:v>
                </c:pt>
                <c:pt idx="36">
                  <c:v>3.4980189248049298E-2</c:v>
                </c:pt>
                <c:pt idx="37">
                  <c:v>3.4738869449755398E-2</c:v>
                </c:pt>
                <c:pt idx="38">
                  <c:v>3.5057390434117798E-2</c:v>
                </c:pt>
                <c:pt idx="39">
                  <c:v>2.1690165871068898E-2</c:v>
                </c:pt>
                <c:pt idx="40">
                  <c:v>4.2394622420939998E-2</c:v>
                </c:pt>
                <c:pt idx="41">
                  <c:v>2.27586668419196E-2</c:v>
                </c:pt>
                <c:pt idx="42">
                  <c:v>4.2890908496467199E-2</c:v>
                </c:pt>
                <c:pt idx="43">
                  <c:v>3.4113712876742301E-2</c:v>
                </c:pt>
                <c:pt idx="44">
                  <c:v>2.2873753845401201E-2</c:v>
                </c:pt>
                <c:pt idx="45">
                  <c:v>3.39330257606597E-2</c:v>
                </c:pt>
                <c:pt idx="46">
                  <c:v>2.3112464088579601E-2</c:v>
                </c:pt>
                <c:pt idx="47">
                  <c:v>2.3334322927230498E-2</c:v>
                </c:pt>
                <c:pt idx="48">
                  <c:v>2.43908857396756E-2</c:v>
                </c:pt>
                <c:pt idx="49">
                  <c:v>2.63928727525411E-2</c:v>
                </c:pt>
                <c:pt idx="50">
                  <c:v>2.4187181742564099E-2</c:v>
                </c:pt>
                <c:pt idx="51">
                  <c:v>2.6330399178679998E-4</c:v>
                </c:pt>
                <c:pt idx="52">
                  <c:v>2.6449549208594901E-2</c:v>
                </c:pt>
                <c:pt idx="53">
                  <c:v>2.6556870021920101E-2</c:v>
                </c:pt>
                <c:pt idx="54">
                  <c:v>2.6517448989280101E-2</c:v>
                </c:pt>
                <c:pt idx="55">
                  <c:v>2.7495349942923901E-2</c:v>
                </c:pt>
                <c:pt idx="56">
                  <c:v>3.3997646363575898E-2</c:v>
                </c:pt>
                <c:pt idx="57">
                  <c:v>3.8469970927119297E-2</c:v>
                </c:pt>
                <c:pt idx="58">
                  <c:v>-1.00070039345E-4</c:v>
                </c:pt>
                <c:pt idx="59">
                  <c:v>-4.4586815651910002E-4</c:v>
                </c:pt>
                <c:pt idx="60">
                  <c:v>3.7544189720580001E-4</c:v>
                </c:pt>
                <c:pt idx="61">
                  <c:v>4.501961852948E-4</c:v>
                </c:pt>
                <c:pt idx="62">
                  <c:v>2.336475772178E-4</c:v>
                </c:pt>
                <c:pt idx="63">
                  <c:v>3.4090690682260699E-2</c:v>
                </c:pt>
                <c:pt idx="64">
                  <c:v>-3.6587208446699999E-5</c:v>
                </c:pt>
                <c:pt idx="65">
                  <c:v>2.41247477326E-4</c:v>
                </c:pt>
                <c:pt idx="66">
                  <c:v>1.2539031798431001E-3</c:v>
                </c:pt>
                <c:pt idx="67">
                  <c:v>8.4013597598599996E-5</c:v>
                </c:pt>
                <c:pt idx="68">
                  <c:v>8.0752919834050003E-4</c:v>
                </c:pt>
                <c:pt idx="69">
                  <c:v>2.3482340684529999E-4</c:v>
                </c:pt>
                <c:pt idx="70">
                  <c:v>2.6633864416389998E-4</c:v>
                </c:pt>
                <c:pt idx="71">
                  <c:v>6.2900993389670003E-4</c:v>
                </c:pt>
                <c:pt idx="72">
                  <c:v>-4.9090315543210002E-4</c:v>
                </c:pt>
                <c:pt idx="73">
                  <c:v>1.656202878431E-4</c:v>
                </c:pt>
                <c:pt idx="74">
                  <c:v>2.228538843306E-4</c:v>
                </c:pt>
                <c:pt idx="75">
                  <c:v>4.0859975691541303E-2</c:v>
                </c:pt>
                <c:pt idx="76">
                  <c:v>4.17938492394496E-2</c:v>
                </c:pt>
                <c:pt idx="77">
                  <c:v>2.9452483433660003E-4</c:v>
                </c:pt>
                <c:pt idx="78">
                  <c:v>-6.6657727011900004E-5</c:v>
                </c:pt>
                <c:pt idx="79">
                  <c:v>7.9288035593510001E-4</c:v>
                </c:pt>
                <c:pt idx="80">
                  <c:v>8.6073065332610001E-4</c:v>
                </c:pt>
                <c:pt idx="81">
                  <c:v>2.5824616280780002E-4</c:v>
                </c:pt>
                <c:pt idx="82">
                  <c:v>3.4103049357019999E-4</c:v>
                </c:pt>
                <c:pt idx="83">
                  <c:v>2.9796946333239999E-4</c:v>
                </c:pt>
                <c:pt idx="84">
                  <c:v>4.7279116546538699E-2</c:v>
                </c:pt>
                <c:pt idx="85">
                  <c:v>6.2548969591490005E-4</c:v>
                </c:pt>
                <c:pt idx="86">
                  <c:v>2.3873905836460001E-4</c:v>
                </c:pt>
                <c:pt idx="87">
                  <c:v>-5.7982139427699998E-5</c:v>
                </c:pt>
                <c:pt idx="88">
                  <c:v>2.6687676120639998E-4</c:v>
                </c:pt>
                <c:pt idx="89">
                  <c:v>7.1292346892309997E-4</c:v>
                </c:pt>
                <c:pt idx="90">
                  <c:v>2.8286304344E-5</c:v>
                </c:pt>
                <c:pt idx="91">
                  <c:v>7.3179364451777695E-2</c:v>
                </c:pt>
                <c:pt idx="92">
                  <c:v>1.909728473079E-4</c:v>
                </c:pt>
                <c:pt idx="93">
                  <c:v>5.1825817532170004E-4</c:v>
                </c:pt>
                <c:pt idx="94">
                  <c:v>9.4713857430829996E-4</c:v>
                </c:pt>
                <c:pt idx="95">
                  <c:v>5.8496204174809995E-4</c:v>
                </c:pt>
                <c:pt idx="96">
                  <c:v>1.0849001222646001E-3</c:v>
                </c:pt>
                <c:pt idx="97">
                  <c:v>1.7477180964399999E-5</c:v>
                </c:pt>
                <c:pt idx="98">
                  <c:v>1.490246250457E-4</c:v>
                </c:pt>
                <c:pt idx="99">
                  <c:v>-3.447099256296E-4</c:v>
                </c:pt>
                <c:pt idx="100">
                  <c:v>0.16817561065773101</c:v>
                </c:pt>
                <c:pt idx="101">
                  <c:v>0.16763285615865001</c:v>
                </c:pt>
                <c:pt idx="102">
                  <c:v>0.16692649712357899</c:v>
                </c:pt>
                <c:pt idx="103">
                  <c:v>0.16582181206847901</c:v>
                </c:pt>
                <c:pt idx="104">
                  <c:v>0.16653992488421099</c:v>
                </c:pt>
                <c:pt idx="105">
                  <c:v>0.1666182704777</c:v>
                </c:pt>
                <c:pt idx="106">
                  <c:v>0.164319452774733</c:v>
                </c:pt>
                <c:pt idx="107">
                  <c:v>0.165733985225826</c:v>
                </c:pt>
                <c:pt idx="108">
                  <c:v>0.166735252210543</c:v>
                </c:pt>
                <c:pt idx="109">
                  <c:v>0.166957626468448</c:v>
                </c:pt>
                <c:pt idx="110">
                  <c:v>0.16747914848859399</c:v>
                </c:pt>
                <c:pt idx="111">
                  <c:v>0.16847024378898001</c:v>
                </c:pt>
                <c:pt idx="112">
                  <c:v>0.164445283128033</c:v>
                </c:pt>
                <c:pt idx="113">
                  <c:v>0.165590765446854</c:v>
                </c:pt>
                <c:pt idx="114">
                  <c:v>0.16698033837791701</c:v>
                </c:pt>
                <c:pt idx="115">
                  <c:v>0.16649805702420301</c:v>
                </c:pt>
                <c:pt idx="116">
                  <c:v>0.164570798596267</c:v>
                </c:pt>
                <c:pt idx="117">
                  <c:v>0.167025978502918</c:v>
                </c:pt>
                <c:pt idx="118">
                  <c:v>0.16673265013750599</c:v>
                </c:pt>
                <c:pt idx="119">
                  <c:v>0.16567193777216199</c:v>
                </c:pt>
                <c:pt idx="120">
                  <c:v>0.168041586265579</c:v>
                </c:pt>
                <c:pt idx="121">
                  <c:v>0.16570878613971701</c:v>
                </c:pt>
                <c:pt idx="122">
                  <c:v>0.16834031999318999</c:v>
                </c:pt>
                <c:pt idx="123">
                  <c:v>0.17115258294268401</c:v>
                </c:pt>
                <c:pt idx="124">
                  <c:v>0.165889358675954</c:v>
                </c:pt>
                <c:pt idx="125">
                  <c:v>0.168286508835296</c:v>
                </c:pt>
                <c:pt idx="126">
                  <c:v>0.17203053627648801</c:v>
                </c:pt>
                <c:pt idx="127">
                  <c:v>0.167363352329641</c:v>
                </c:pt>
                <c:pt idx="128">
                  <c:v>0.16977070252909399</c:v>
                </c:pt>
                <c:pt idx="129">
                  <c:v>0.17826416399282599</c:v>
                </c:pt>
                <c:pt idx="130">
                  <c:v>0.172548137631234</c:v>
                </c:pt>
                <c:pt idx="131">
                  <c:v>0.17194098765847399</c:v>
                </c:pt>
                <c:pt idx="132">
                  <c:v>0.17763599970228799</c:v>
                </c:pt>
                <c:pt idx="133">
                  <c:v>0.176104919059171</c:v>
                </c:pt>
                <c:pt idx="134">
                  <c:v>0.18861405674227</c:v>
                </c:pt>
                <c:pt idx="135">
                  <c:v>0.196692303498928</c:v>
                </c:pt>
                <c:pt idx="136">
                  <c:v>0.194813455952696</c:v>
                </c:pt>
                <c:pt idx="137">
                  <c:v>0.19134445760774099</c:v>
                </c:pt>
                <c:pt idx="138">
                  <c:v>0.220977887137426</c:v>
                </c:pt>
                <c:pt idx="139">
                  <c:v>0.227210381473369</c:v>
                </c:pt>
                <c:pt idx="140">
                  <c:v>0.23731931261831901</c:v>
                </c:pt>
                <c:pt idx="141">
                  <c:v>0.23258342504086199</c:v>
                </c:pt>
                <c:pt idx="142">
                  <c:v>0.238301855220757</c:v>
                </c:pt>
                <c:pt idx="143">
                  <c:v>4.8888550697390003E-4</c:v>
                </c:pt>
                <c:pt idx="144">
                  <c:v>3.6113124815569998E-4</c:v>
                </c:pt>
                <c:pt idx="145">
                  <c:v>1.713215401749E-4</c:v>
                </c:pt>
                <c:pt idx="146">
                  <c:v>3.637774158732E-4</c:v>
                </c:pt>
                <c:pt idx="147">
                  <c:v>8.0320689961299997E-5</c:v>
                </c:pt>
                <c:pt idx="148">
                  <c:v>-4.6641272084799998E-4</c:v>
                </c:pt>
                <c:pt idx="149">
                  <c:v>-2.5665447334130001E-4</c:v>
                </c:pt>
                <c:pt idx="150">
                  <c:v>1.857827918467E-4</c:v>
                </c:pt>
                <c:pt idx="151">
                  <c:v>-6.3136387284399998E-5</c:v>
                </c:pt>
                <c:pt idx="152">
                  <c:v>-5.1140688937060001E-4</c:v>
                </c:pt>
                <c:pt idx="153">
                  <c:v>-6.3559980029230002E-4</c:v>
                </c:pt>
                <c:pt idx="154">
                  <c:v>-2.2438071971450001E-4</c:v>
                </c:pt>
                <c:pt idx="155">
                  <c:v>3.3020022128390001E-4</c:v>
                </c:pt>
                <c:pt idx="156">
                  <c:v>-7.2196145232330004E-4</c:v>
                </c:pt>
                <c:pt idx="157">
                  <c:v>-1.0822662804676E-3</c:v>
                </c:pt>
                <c:pt idx="158">
                  <c:v>2.5470370656751002E-3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AD-E344-BA25-21C9ABEF2C61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rel_flux_C3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Sheet1!$A$2:$A$160</c:f>
              <c:numCache>
                <c:formatCode>General</c:formatCode>
                <c:ptCount val="159"/>
                <c:pt idx="0">
                  <c:v>60010.611099536902</c:v>
                </c:pt>
                <c:pt idx="1">
                  <c:v>60010.6118518519</c:v>
                </c:pt>
                <c:pt idx="2">
                  <c:v>60010.612604166803</c:v>
                </c:pt>
                <c:pt idx="3">
                  <c:v>60010.613356481299</c:v>
                </c:pt>
                <c:pt idx="4">
                  <c:v>60010.614108796202</c:v>
                </c:pt>
                <c:pt idx="5">
                  <c:v>60010.614861111098</c:v>
                </c:pt>
                <c:pt idx="6">
                  <c:v>60010.615601851598</c:v>
                </c:pt>
                <c:pt idx="7">
                  <c:v>60010.617106481397</c:v>
                </c:pt>
                <c:pt idx="8">
                  <c:v>60010.6178587963</c:v>
                </c:pt>
                <c:pt idx="9">
                  <c:v>60010.618611111298</c:v>
                </c:pt>
                <c:pt idx="10">
                  <c:v>60010.6193634257</c:v>
                </c:pt>
                <c:pt idx="11">
                  <c:v>60010.620115740603</c:v>
                </c:pt>
                <c:pt idx="12">
                  <c:v>60010.620856481597</c:v>
                </c:pt>
                <c:pt idx="13">
                  <c:v>60010.621608795998</c:v>
                </c:pt>
                <c:pt idx="14">
                  <c:v>60010.622361110902</c:v>
                </c:pt>
                <c:pt idx="15">
                  <c:v>60010.6231134259</c:v>
                </c:pt>
                <c:pt idx="16">
                  <c:v>60010.623865740803</c:v>
                </c:pt>
                <c:pt idx="17">
                  <c:v>60010.624618055699</c:v>
                </c:pt>
                <c:pt idx="18">
                  <c:v>60010.625370370202</c:v>
                </c:pt>
                <c:pt idx="19">
                  <c:v>60010.626122685098</c:v>
                </c:pt>
                <c:pt idx="20">
                  <c:v>60010.626875000002</c:v>
                </c:pt>
                <c:pt idx="21">
                  <c:v>60010.627627315</c:v>
                </c:pt>
                <c:pt idx="22">
                  <c:v>60010.628379629401</c:v>
                </c:pt>
                <c:pt idx="23">
                  <c:v>60010.6291203703</c:v>
                </c:pt>
                <c:pt idx="24">
                  <c:v>60010.629872685298</c:v>
                </c:pt>
                <c:pt idx="25">
                  <c:v>60010.6306249997</c:v>
                </c:pt>
                <c:pt idx="26">
                  <c:v>60010.631377314603</c:v>
                </c:pt>
                <c:pt idx="27">
                  <c:v>60010.632129629601</c:v>
                </c:pt>
                <c:pt idx="28">
                  <c:v>60010.632881944497</c:v>
                </c:pt>
                <c:pt idx="29">
                  <c:v>60010.6336342594</c:v>
                </c:pt>
                <c:pt idx="30">
                  <c:v>60010.634386573904</c:v>
                </c:pt>
                <c:pt idx="31">
                  <c:v>60010.6351388888</c:v>
                </c:pt>
                <c:pt idx="32">
                  <c:v>60010.635879629699</c:v>
                </c:pt>
                <c:pt idx="33">
                  <c:v>60010.636631944202</c:v>
                </c:pt>
                <c:pt idx="34">
                  <c:v>60010.637384259098</c:v>
                </c:pt>
                <c:pt idx="35">
                  <c:v>60010.638136574002</c:v>
                </c:pt>
                <c:pt idx="36">
                  <c:v>60010.638888888898</c:v>
                </c:pt>
                <c:pt idx="37">
                  <c:v>60010.639629629397</c:v>
                </c:pt>
                <c:pt idx="38">
                  <c:v>60010.6403819443</c:v>
                </c:pt>
                <c:pt idx="39">
                  <c:v>60010.641134259196</c:v>
                </c:pt>
                <c:pt idx="40">
                  <c:v>60010.641886574202</c:v>
                </c:pt>
                <c:pt idx="41">
                  <c:v>60010.642638888603</c:v>
                </c:pt>
                <c:pt idx="42">
                  <c:v>60010.643391203601</c:v>
                </c:pt>
                <c:pt idx="43">
                  <c:v>60010.644143518497</c:v>
                </c:pt>
                <c:pt idx="44">
                  <c:v>60010.6448958334</c:v>
                </c:pt>
                <c:pt idx="45">
                  <c:v>60010.6456365739</c:v>
                </c:pt>
                <c:pt idx="46">
                  <c:v>60010.646388888803</c:v>
                </c:pt>
                <c:pt idx="47">
                  <c:v>60010.647141203699</c:v>
                </c:pt>
                <c:pt idx="48">
                  <c:v>60020.647893518602</c:v>
                </c:pt>
                <c:pt idx="49">
                  <c:v>60010.648645833098</c:v>
                </c:pt>
                <c:pt idx="50">
                  <c:v>60010.649398148002</c:v>
                </c:pt>
                <c:pt idx="51">
                  <c:v>60010.650150462898</c:v>
                </c:pt>
                <c:pt idx="52">
                  <c:v>60010.650891203899</c:v>
                </c:pt>
                <c:pt idx="53">
                  <c:v>60010.6516435183</c:v>
                </c:pt>
                <c:pt idx="54">
                  <c:v>60010.652395833204</c:v>
                </c:pt>
                <c:pt idx="55">
                  <c:v>60010.653148148202</c:v>
                </c:pt>
                <c:pt idx="56">
                  <c:v>60010.653900463098</c:v>
                </c:pt>
                <c:pt idx="57">
                  <c:v>60010.654652777499</c:v>
                </c:pt>
                <c:pt idx="58">
                  <c:v>60010.655405092497</c:v>
                </c:pt>
                <c:pt idx="59">
                  <c:v>60016.631643518303</c:v>
                </c:pt>
                <c:pt idx="60">
                  <c:v>60016.6323958332</c:v>
                </c:pt>
                <c:pt idx="61">
                  <c:v>60016.633148148103</c:v>
                </c:pt>
                <c:pt idx="62">
                  <c:v>60016.633900463101</c:v>
                </c:pt>
                <c:pt idx="63">
                  <c:v>60016.634641203498</c:v>
                </c:pt>
                <c:pt idx="64">
                  <c:v>60016.635393518402</c:v>
                </c:pt>
                <c:pt idx="65">
                  <c:v>60016.636145833399</c:v>
                </c:pt>
                <c:pt idx="66">
                  <c:v>60016.636898148303</c:v>
                </c:pt>
                <c:pt idx="67">
                  <c:v>60016.637650462799</c:v>
                </c:pt>
                <c:pt idx="68">
                  <c:v>60016.638402777702</c:v>
                </c:pt>
                <c:pt idx="69">
                  <c:v>60016.639143518601</c:v>
                </c:pt>
                <c:pt idx="70">
                  <c:v>60016.639895833097</c:v>
                </c:pt>
                <c:pt idx="71">
                  <c:v>60016.640648148001</c:v>
                </c:pt>
                <c:pt idx="72">
                  <c:v>60016.641400462897</c:v>
                </c:pt>
                <c:pt idx="73">
                  <c:v>60016.6421527778</c:v>
                </c:pt>
                <c:pt idx="74">
                  <c:v>60016.642893518299</c:v>
                </c:pt>
                <c:pt idx="75">
                  <c:v>60016.643645833203</c:v>
                </c:pt>
                <c:pt idx="76">
                  <c:v>60016.644398148099</c:v>
                </c:pt>
                <c:pt idx="77">
                  <c:v>60016.645150463097</c:v>
                </c:pt>
                <c:pt idx="78">
                  <c:v>60016.645902777498</c:v>
                </c:pt>
                <c:pt idx="79">
                  <c:v>60016.646643518397</c:v>
                </c:pt>
                <c:pt idx="80">
                  <c:v>60016.647395833301</c:v>
                </c:pt>
                <c:pt idx="81">
                  <c:v>60016.648148148299</c:v>
                </c:pt>
                <c:pt idx="82">
                  <c:v>60016.6489004627</c:v>
                </c:pt>
                <c:pt idx="83">
                  <c:v>60016.649652777698</c:v>
                </c:pt>
                <c:pt idx="84">
                  <c:v>60016.650405092601</c:v>
                </c:pt>
                <c:pt idx="85">
                  <c:v>60016.651145833501</c:v>
                </c:pt>
                <c:pt idx="86">
                  <c:v>60016.651898147997</c:v>
                </c:pt>
                <c:pt idx="87">
                  <c:v>60016.6526504629</c:v>
                </c:pt>
                <c:pt idx="88">
                  <c:v>60016.653402777803</c:v>
                </c:pt>
                <c:pt idx="89">
                  <c:v>60016.654143518303</c:v>
                </c:pt>
                <c:pt idx="90">
                  <c:v>60016.654895833199</c:v>
                </c:pt>
                <c:pt idx="91">
                  <c:v>60016.655648148102</c:v>
                </c:pt>
                <c:pt idx="92">
                  <c:v>60016.656400462998</c:v>
                </c:pt>
                <c:pt idx="93">
                  <c:v>60016.657152777501</c:v>
                </c:pt>
                <c:pt idx="94">
                  <c:v>60016.657905092397</c:v>
                </c:pt>
                <c:pt idx="95">
                  <c:v>60016.658645833297</c:v>
                </c:pt>
                <c:pt idx="96">
                  <c:v>60016.659398148302</c:v>
                </c:pt>
                <c:pt idx="97">
                  <c:v>60016.660150462703</c:v>
                </c:pt>
                <c:pt idx="98">
                  <c:v>60016.660902777599</c:v>
                </c:pt>
                <c:pt idx="99">
                  <c:v>60016.661643518601</c:v>
                </c:pt>
                <c:pt idx="100">
                  <c:v>60016.662395833497</c:v>
                </c:pt>
                <c:pt idx="101">
                  <c:v>60020.611099536902</c:v>
                </c:pt>
                <c:pt idx="102">
                  <c:v>60020.6118518519</c:v>
                </c:pt>
                <c:pt idx="103">
                  <c:v>60020.612604166803</c:v>
                </c:pt>
                <c:pt idx="104">
                  <c:v>60020.613356481299</c:v>
                </c:pt>
                <c:pt idx="105">
                  <c:v>60020.614108796202</c:v>
                </c:pt>
                <c:pt idx="106">
                  <c:v>60020.614861111098</c:v>
                </c:pt>
                <c:pt idx="107">
                  <c:v>60020.615601851598</c:v>
                </c:pt>
                <c:pt idx="108">
                  <c:v>60020.617106481397</c:v>
                </c:pt>
                <c:pt idx="109">
                  <c:v>60020.6178587963</c:v>
                </c:pt>
                <c:pt idx="110">
                  <c:v>60020.618611111298</c:v>
                </c:pt>
                <c:pt idx="111">
                  <c:v>60020.6193634257</c:v>
                </c:pt>
                <c:pt idx="112">
                  <c:v>60020.620115740603</c:v>
                </c:pt>
                <c:pt idx="113">
                  <c:v>60020.620856481597</c:v>
                </c:pt>
                <c:pt idx="114">
                  <c:v>60020.621608795998</c:v>
                </c:pt>
                <c:pt idx="115">
                  <c:v>60020.622361110902</c:v>
                </c:pt>
                <c:pt idx="116">
                  <c:v>60020.6231134259</c:v>
                </c:pt>
                <c:pt idx="117">
                  <c:v>60020.623865740803</c:v>
                </c:pt>
                <c:pt idx="118">
                  <c:v>60020.624618055699</c:v>
                </c:pt>
                <c:pt idx="119">
                  <c:v>60020.625370370202</c:v>
                </c:pt>
                <c:pt idx="120">
                  <c:v>60020.626122685098</c:v>
                </c:pt>
                <c:pt idx="121">
                  <c:v>60020.626875000002</c:v>
                </c:pt>
                <c:pt idx="122">
                  <c:v>60020.627627315</c:v>
                </c:pt>
                <c:pt idx="123">
                  <c:v>60020.628379629401</c:v>
                </c:pt>
                <c:pt idx="124">
                  <c:v>60020.6291203703</c:v>
                </c:pt>
                <c:pt idx="125">
                  <c:v>60020.629872685298</c:v>
                </c:pt>
                <c:pt idx="126">
                  <c:v>60020.6306249997</c:v>
                </c:pt>
                <c:pt idx="127">
                  <c:v>60020.631377314603</c:v>
                </c:pt>
                <c:pt idx="128">
                  <c:v>60020.632129629601</c:v>
                </c:pt>
                <c:pt idx="129">
                  <c:v>60020.632881944497</c:v>
                </c:pt>
                <c:pt idx="130">
                  <c:v>60020.6336342594</c:v>
                </c:pt>
                <c:pt idx="131">
                  <c:v>60020.634386573904</c:v>
                </c:pt>
                <c:pt idx="132">
                  <c:v>60020.6351388888</c:v>
                </c:pt>
                <c:pt idx="133">
                  <c:v>60020.635879629699</c:v>
                </c:pt>
                <c:pt idx="134">
                  <c:v>60020.636631944202</c:v>
                </c:pt>
                <c:pt idx="135">
                  <c:v>60020.637384259098</c:v>
                </c:pt>
                <c:pt idx="136">
                  <c:v>60020.638136574002</c:v>
                </c:pt>
                <c:pt idx="137">
                  <c:v>60020.638888888898</c:v>
                </c:pt>
                <c:pt idx="138">
                  <c:v>60020.639629629397</c:v>
                </c:pt>
                <c:pt idx="139">
                  <c:v>60020.6403819443</c:v>
                </c:pt>
                <c:pt idx="140">
                  <c:v>60020.641134259196</c:v>
                </c:pt>
                <c:pt idx="141">
                  <c:v>60020.641886574202</c:v>
                </c:pt>
                <c:pt idx="142">
                  <c:v>60020.642638888603</c:v>
                </c:pt>
                <c:pt idx="143">
                  <c:v>60020.643391203601</c:v>
                </c:pt>
                <c:pt idx="144">
                  <c:v>60020.644143518497</c:v>
                </c:pt>
                <c:pt idx="145">
                  <c:v>60020.6448958334</c:v>
                </c:pt>
                <c:pt idx="146">
                  <c:v>60020.6456365739</c:v>
                </c:pt>
                <c:pt idx="147">
                  <c:v>60020.646388888803</c:v>
                </c:pt>
                <c:pt idx="148">
                  <c:v>60020.647141203699</c:v>
                </c:pt>
                <c:pt idx="149">
                  <c:v>60020.647893518602</c:v>
                </c:pt>
                <c:pt idx="150">
                  <c:v>60020.648645833098</c:v>
                </c:pt>
                <c:pt idx="151">
                  <c:v>60020.649398148002</c:v>
                </c:pt>
                <c:pt idx="152">
                  <c:v>60020.650150462898</c:v>
                </c:pt>
                <c:pt idx="153">
                  <c:v>60020.650891203899</c:v>
                </c:pt>
                <c:pt idx="154">
                  <c:v>60020.6516435183</c:v>
                </c:pt>
                <c:pt idx="155">
                  <c:v>60020.652395833204</c:v>
                </c:pt>
                <c:pt idx="156">
                  <c:v>60020.653148148202</c:v>
                </c:pt>
                <c:pt idx="157">
                  <c:v>60020.653900463098</c:v>
                </c:pt>
                <c:pt idx="158">
                  <c:v>60020.654652777499</c:v>
                </c:pt>
              </c:numCache>
            </c:numRef>
          </c:xVal>
          <c:yVal>
            <c:numRef>
              <c:f>Sheet1!$C$2:$C$160</c:f>
              <c:numCache>
                <c:formatCode>General</c:formatCode>
                <c:ptCount val="159"/>
                <c:pt idx="0">
                  <c:v>2.40360466020694E-2</c:v>
                </c:pt>
                <c:pt idx="1">
                  <c:v>2.4196293314273001E-2</c:v>
                </c:pt>
                <c:pt idx="2">
                  <c:v>2.38336881410624E-2</c:v>
                </c:pt>
                <c:pt idx="3">
                  <c:v>2.3774038928722901E-2</c:v>
                </c:pt>
                <c:pt idx="4">
                  <c:v>2.39491842063243E-2</c:v>
                </c:pt>
                <c:pt idx="5">
                  <c:v>2.3870419821343601E-2</c:v>
                </c:pt>
                <c:pt idx="6">
                  <c:v>2.3806435037863401E-2</c:v>
                </c:pt>
                <c:pt idx="7">
                  <c:v>2.4020301671793101E-2</c:v>
                </c:pt>
                <c:pt idx="8">
                  <c:v>2.38798657491027E-2</c:v>
                </c:pt>
                <c:pt idx="9">
                  <c:v>2.3865128627460701E-2</c:v>
                </c:pt>
                <c:pt idx="10">
                  <c:v>2.3880792455768698E-2</c:v>
                </c:pt>
                <c:pt idx="11">
                  <c:v>2.4022122535346201E-2</c:v>
                </c:pt>
                <c:pt idx="12">
                  <c:v>2.3840000013322E-2</c:v>
                </c:pt>
                <c:pt idx="13">
                  <c:v>2.3752862204458599E-2</c:v>
                </c:pt>
                <c:pt idx="14">
                  <c:v>2.41572668349305E-2</c:v>
                </c:pt>
                <c:pt idx="15">
                  <c:v>2.4117138364616798E-2</c:v>
                </c:pt>
                <c:pt idx="16">
                  <c:v>2.4062393293099098E-2</c:v>
                </c:pt>
                <c:pt idx="17">
                  <c:v>2.4156880047167401E-2</c:v>
                </c:pt>
                <c:pt idx="18">
                  <c:v>2.41589341063282E-2</c:v>
                </c:pt>
                <c:pt idx="19">
                  <c:v>2.3952851295938701E-2</c:v>
                </c:pt>
                <c:pt idx="20">
                  <c:v>2.38537482372779E-2</c:v>
                </c:pt>
                <c:pt idx="21">
                  <c:v>2.3904938575415698E-2</c:v>
                </c:pt>
                <c:pt idx="22">
                  <c:v>2.4455534795013601E-2</c:v>
                </c:pt>
                <c:pt idx="23">
                  <c:v>2.5345211860482001E-2</c:v>
                </c:pt>
                <c:pt idx="24">
                  <c:v>2.6194812891714301E-2</c:v>
                </c:pt>
                <c:pt idx="25">
                  <c:v>2.8638303563123399E-2</c:v>
                </c:pt>
                <c:pt idx="26">
                  <c:v>2.8700250240909199E-2</c:v>
                </c:pt>
                <c:pt idx="27">
                  <c:v>2.9241272413353302E-2</c:v>
                </c:pt>
                <c:pt idx="28">
                  <c:v>3.0838374535538698E-2</c:v>
                </c:pt>
                <c:pt idx="29">
                  <c:v>3.0971121782860801E-2</c:v>
                </c:pt>
                <c:pt idx="30">
                  <c:v>3.1651105218173999E-2</c:v>
                </c:pt>
                <c:pt idx="31">
                  <c:v>3.2634640795493899E-2</c:v>
                </c:pt>
                <c:pt idx="32">
                  <c:v>3.7732487622097702E-2</c:v>
                </c:pt>
                <c:pt idx="33">
                  <c:v>3.7158577161541098E-2</c:v>
                </c:pt>
                <c:pt idx="34">
                  <c:v>4.0389736495999799E-2</c:v>
                </c:pt>
                <c:pt idx="35">
                  <c:v>4.0263817667815498E-2</c:v>
                </c:pt>
                <c:pt idx="36">
                  <c:v>4.36817007017819E-2</c:v>
                </c:pt>
                <c:pt idx="37">
                  <c:v>4.40622308497799E-2</c:v>
                </c:pt>
                <c:pt idx="38">
                  <c:v>4.3704430996064199E-2</c:v>
                </c:pt>
                <c:pt idx="39">
                  <c:v>2.68268191695837E-2</c:v>
                </c:pt>
                <c:pt idx="40">
                  <c:v>5.1905280076979601E-2</c:v>
                </c:pt>
                <c:pt idx="41">
                  <c:v>2.81783197654638E-2</c:v>
                </c:pt>
                <c:pt idx="42">
                  <c:v>5.3362417875735903E-2</c:v>
                </c:pt>
                <c:pt idx="43">
                  <c:v>-5.3829022785199999E-5</c:v>
                </c:pt>
                <c:pt idx="44">
                  <c:v>2.8582979064666999E-2</c:v>
                </c:pt>
                <c:pt idx="45">
                  <c:v>4.7990119315820002E-4</c:v>
                </c:pt>
                <c:pt idx="46">
                  <c:v>2.8991428137792499E-2</c:v>
                </c:pt>
                <c:pt idx="47">
                  <c:v>2.8719641346791301E-2</c:v>
                </c:pt>
                <c:pt idx="48">
                  <c:v>3.03015198680711E-2</c:v>
                </c:pt>
                <c:pt idx="49">
                  <c:v>3.27918443982965E-2</c:v>
                </c:pt>
                <c:pt idx="50">
                  <c:v>3.0150540281047199E-2</c:v>
                </c:pt>
                <c:pt idx="51">
                  <c:v>3.3058282156526501E-2</c:v>
                </c:pt>
                <c:pt idx="52">
                  <c:v>3.2745868710008799E-2</c:v>
                </c:pt>
                <c:pt idx="53">
                  <c:v>-1.019518477209E-4</c:v>
                </c:pt>
                <c:pt idx="54">
                  <c:v>3.3706392197225703E-2</c:v>
                </c:pt>
                <c:pt idx="55">
                  <c:v>1.2773100556950001E-4</c:v>
                </c:pt>
                <c:pt idx="56">
                  <c:v>4.2396252550824798E-2</c:v>
                </c:pt>
                <c:pt idx="57">
                  <c:v>4.9370215641216797E-2</c:v>
                </c:pt>
                <c:pt idx="58">
                  <c:v>5.8451042912399999E-5</c:v>
                </c:pt>
                <c:pt idx="59">
                  <c:v>5.4148866361509995E-4</c:v>
                </c:pt>
                <c:pt idx="60">
                  <c:v>-2.7064546985240001E-4</c:v>
                </c:pt>
                <c:pt idx="61">
                  <c:v>7.8579313180739997E-4</c:v>
                </c:pt>
                <c:pt idx="62">
                  <c:v>5.1473755264799998E-4</c:v>
                </c:pt>
                <c:pt idx="63">
                  <c:v>7.1072734221179999E-4</c:v>
                </c:pt>
                <c:pt idx="64">
                  <c:v>2.5753896588949997E-4</c:v>
                </c:pt>
                <c:pt idx="65">
                  <c:v>-3.2463086342299999E-5</c:v>
                </c:pt>
                <c:pt idx="66">
                  <c:v>1.0356514563391E-3</c:v>
                </c:pt>
                <c:pt idx="67">
                  <c:v>3.0311693695290001E-4</c:v>
                </c:pt>
                <c:pt idx="68">
                  <c:v>1.671591672329E-4</c:v>
                </c:pt>
                <c:pt idx="69">
                  <c:v>8.2123367033849998E-4</c:v>
                </c:pt>
                <c:pt idx="70">
                  <c:v>-2.9773096100619998E-4</c:v>
                </c:pt>
                <c:pt idx="71">
                  <c:v>4.8110610312300002E-4</c:v>
                </c:pt>
                <c:pt idx="72">
                  <c:v>1.203253404583E-4</c:v>
                </c:pt>
                <c:pt idx="73">
                  <c:v>2.1451968306580001E-4</c:v>
                </c:pt>
                <c:pt idx="74">
                  <c:v>5.3413067572970002E-4</c:v>
                </c:pt>
                <c:pt idx="75">
                  <c:v>-1.5290972435000001E-5</c:v>
                </c:pt>
                <c:pt idx="76">
                  <c:v>6.6170672866600001E-5</c:v>
                </c:pt>
                <c:pt idx="77">
                  <c:v>-9.6582824219600005E-5</c:v>
                </c:pt>
                <c:pt idx="78">
                  <c:v>-2.558609635356E-4</c:v>
                </c:pt>
                <c:pt idx="79">
                  <c:v>4.7888628225599999E-5</c:v>
                </c:pt>
                <c:pt idx="80">
                  <c:v>8.6692395750699995E-5</c:v>
                </c:pt>
                <c:pt idx="81">
                  <c:v>1.6273021239240001E-4</c:v>
                </c:pt>
                <c:pt idx="82">
                  <c:v>4.4175396309090002E-4</c:v>
                </c:pt>
                <c:pt idx="83">
                  <c:v>6.9280169019131005E-2</c:v>
                </c:pt>
                <c:pt idx="84">
                  <c:v>-8.5668318864E-6</c:v>
                </c:pt>
                <c:pt idx="85">
                  <c:v>4.77672761222E-5</c:v>
                </c:pt>
                <c:pt idx="86">
                  <c:v>3.387549722657E-4</c:v>
                </c:pt>
                <c:pt idx="87">
                  <c:v>-1.1302902273800999E-3</c:v>
                </c:pt>
                <c:pt idx="88">
                  <c:v>1.0685406743052E-3</c:v>
                </c:pt>
                <c:pt idx="89">
                  <c:v>1.5081967911679999E-4</c:v>
                </c:pt>
                <c:pt idx="90">
                  <c:v>-1.4495479221699999E-5</c:v>
                </c:pt>
                <c:pt idx="91">
                  <c:v>9.1753613850676596E-2</c:v>
                </c:pt>
                <c:pt idx="92">
                  <c:v>4.323859782041E-4</c:v>
                </c:pt>
                <c:pt idx="93">
                  <c:v>9.3659561743729999E-4</c:v>
                </c:pt>
                <c:pt idx="94">
                  <c:v>-1.18802668616E-5</c:v>
                </c:pt>
                <c:pt idx="95">
                  <c:v>6.5768501613930705E-2</c:v>
                </c:pt>
                <c:pt idx="96">
                  <c:v>1.3651160884636999E-3</c:v>
                </c:pt>
                <c:pt idx="97">
                  <c:v>-1.3268242483360001E-4</c:v>
                </c:pt>
                <c:pt idx="98">
                  <c:v>-6.4123406748359995E-4</c:v>
                </c:pt>
                <c:pt idx="99">
                  <c:v>-3.5422622777390002E-4</c:v>
                </c:pt>
                <c:pt idx="100">
                  <c:v>2.7182831725515399E-2</c:v>
                </c:pt>
                <c:pt idx="101">
                  <c:v>2.6963068565381599E-2</c:v>
                </c:pt>
                <c:pt idx="102">
                  <c:v>2.72949560102057E-2</c:v>
                </c:pt>
                <c:pt idx="103">
                  <c:v>2.7423121168658901E-2</c:v>
                </c:pt>
                <c:pt idx="104">
                  <c:v>2.6784168927317799E-2</c:v>
                </c:pt>
                <c:pt idx="105">
                  <c:v>2.6805199397928799E-2</c:v>
                </c:pt>
                <c:pt idx="106">
                  <c:v>2.6850127753027898E-2</c:v>
                </c:pt>
                <c:pt idx="107">
                  <c:v>2.72643944251958E-2</c:v>
                </c:pt>
                <c:pt idx="108">
                  <c:v>2.74146117226905E-2</c:v>
                </c:pt>
                <c:pt idx="109">
                  <c:v>2.71729965765675E-2</c:v>
                </c:pt>
                <c:pt idx="110">
                  <c:v>2.7435431052263998E-2</c:v>
                </c:pt>
                <c:pt idx="111">
                  <c:v>2.7099564848848599E-2</c:v>
                </c:pt>
                <c:pt idx="112">
                  <c:v>2.6859114345032901E-2</c:v>
                </c:pt>
                <c:pt idx="113">
                  <c:v>2.69988708072425E-2</c:v>
                </c:pt>
                <c:pt idx="114">
                  <c:v>2.7144405121644E-2</c:v>
                </c:pt>
                <c:pt idx="115">
                  <c:v>2.7437920932087499E-2</c:v>
                </c:pt>
                <c:pt idx="116">
                  <c:v>2.75898077599822E-2</c:v>
                </c:pt>
                <c:pt idx="117">
                  <c:v>2.79958146492723E-2</c:v>
                </c:pt>
                <c:pt idx="118">
                  <c:v>2.75620879374525E-2</c:v>
                </c:pt>
                <c:pt idx="119">
                  <c:v>2.7180669360932198E-2</c:v>
                </c:pt>
                <c:pt idx="120">
                  <c:v>2.7458980511194699E-2</c:v>
                </c:pt>
                <c:pt idx="121">
                  <c:v>2.7751633305865001E-2</c:v>
                </c:pt>
                <c:pt idx="122">
                  <c:v>2.7169777273120199E-2</c:v>
                </c:pt>
                <c:pt idx="123">
                  <c:v>2.7979845831032399E-2</c:v>
                </c:pt>
                <c:pt idx="124">
                  <c:v>2.7186306994060799E-2</c:v>
                </c:pt>
                <c:pt idx="125">
                  <c:v>2.81027269725466E-2</c:v>
                </c:pt>
                <c:pt idx="126">
                  <c:v>2.9048706352475299E-2</c:v>
                </c:pt>
                <c:pt idx="127">
                  <c:v>2.7655942102203401E-2</c:v>
                </c:pt>
                <c:pt idx="128">
                  <c:v>2.7724253931940501E-2</c:v>
                </c:pt>
                <c:pt idx="129">
                  <c:v>2.92021239817227E-2</c:v>
                </c:pt>
                <c:pt idx="130">
                  <c:v>2.8491656580702501E-2</c:v>
                </c:pt>
                <c:pt idx="131">
                  <c:v>2.8041054652902499E-2</c:v>
                </c:pt>
                <c:pt idx="132">
                  <c:v>2.8915459816038699E-2</c:v>
                </c:pt>
                <c:pt idx="133">
                  <c:v>2.9084548861233898E-2</c:v>
                </c:pt>
                <c:pt idx="134">
                  <c:v>3.0871383944257001E-2</c:v>
                </c:pt>
                <c:pt idx="135">
                  <c:v>3.2737672390631599E-2</c:v>
                </c:pt>
                <c:pt idx="136">
                  <c:v>3.1909659054719597E-2</c:v>
                </c:pt>
                <c:pt idx="137">
                  <c:v>3.1668435569919197E-2</c:v>
                </c:pt>
                <c:pt idx="138">
                  <c:v>3.6657893855422098E-2</c:v>
                </c:pt>
                <c:pt idx="139">
                  <c:v>3.8019263281137597E-2</c:v>
                </c:pt>
                <c:pt idx="140">
                  <c:v>3.9518960502523001E-2</c:v>
                </c:pt>
                <c:pt idx="141">
                  <c:v>3.8537675391828501E-2</c:v>
                </c:pt>
                <c:pt idx="142">
                  <c:v>3.9287864539039402E-2</c:v>
                </c:pt>
                <c:pt idx="143">
                  <c:v>4.155178959041E-4</c:v>
                </c:pt>
                <c:pt idx="144">
                  <c:v>-4.7473652001899998E-5</c:v>
                </c:pt>
                <c:pt idx="145">
                  <c:v>2.6892941727400002E-4</c:v>
                </c:pt>
                <c:pt idx="146">
                  <c:v>-1.4664465362420001E-4</c:v>
                </c:pt>
                <c:pt idx="147">
                  <c:v>-1.0057720780160001E-4</c:v>
                </c:pt>
                <c:pt idx="148">
                  <c:v>5.2666457343839999E-4</c:v>
                </c:pt>
                <c:pt idx="149">
                  <c:v>8.7228139156859995E-4</c:v>
                </c:pt>
                <c:pt idx="150">
                  <c:v>3.4339280250490002E-4</c:v>
                </c:pt>
                <c:pt idx="151">
                  <c:v>-2.433850173114E-4</c:v>
                </c:pt>
                <c:pt idx="152">
                  <c:v>5.3040862875089999E-4</c:v>
                </c:pt>
                <c:pt idx="153">
                  <c:v>-5.3892598849699997E-5</c:v>
                </c:pt>
                <c:pt idx="154">
                  <c:v>4.4236402830360002E-4</c:v>
                </c:pt>
                <c:pt idx="155">
                  <c:v>2.9355602404139999E-4</c:v>
                </c:pt>
                <c:pt idx="156">
                  <c:v>-5.9146546646900004E-4</c:v>
                </c:pt>
                <c:pt idx="157">
                  <c:v>6.8817494035149996E-4</c:v>
                </c:pt>
                <c:pt idx="158">
                  <c:v>9.3706621355600002E-5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AD-E344-BA25-21C9ABEF2C61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rel_flux_C4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Sheet1!$A$2:$A$160</c:f>
              <c:numCache>
                <c:formatCode>General</c:formatCode>
                <c:ptCount val="159"/>
                <c:pt idx="0">
                  <c:v>60010.611099536902</c:v>
                </c:pt>
                <c:pt idx="1">
                  <c:v>60010.6118518519</c:v>
                </c:pt>
                <c:pt idx="2">
                  <c:v>60010.612604166803</c:v>
                </c:pt>
                <c:pt idx="3">
                  <c:v>60010.613356481299</c:v>
                </c:pt>
                <c:pt idx="4">
                  <c:v>60010.614108796202</c:v>
                </c:pt>
                <c:pt idx="5">
                  <c:v>60010.614861111098</c:v>
                </c:pt>
                <c:pt idx="6">
                  <c:v>60010.615601851598</c:v>
                </c:pt>
                <c:pt idx="7">
                  <c:v>60010.617106481397</c:v>
                </c:pt>
                <c:pt idx="8">
                  <c:v>60010.6178587963</c:v>
                </c:pt>
                <c:pt idx="9">
                  <c:v>60010.618611111298</c:v>
                </c:pt>
                <c:pt idx="10">
                  <c:v>60010.6193634257</c:v>
                </c:pt>
                <c:pt idx="11">
                  <c:v>60010.620115740603</c:v>
                </c:pt>
                <c:pt idx="12">
                  <c:v>60010.620856481597</c:v>
                </c:pt>
                <c:pt idx="13">
                  <c:v>60010.621608795998</c:v>
                </c:pt>
                <c:pt idx="14">
                  <c:v>60010.622361110902</c:v>
                </c:pt>
                <c:pt idx="15">
                  <c:v>60010.6231134259</c:v>
                </c:pt>
                <c:pt idx="16">
                  <c:v>60010.623865740803</c:v>
                </c:pt>
                <c:pt idx="17">
                  <c:v>60010.624618055699</c:v>
                </c:pt>
                <c:pt idx="18">
                  <c:v>60010.625370370202</c:v>
                </c:pt>
                <c:pt idx="19">
                  <c:v>60010.626122685098</c:v>
                </c:pt>
                <c:pt idx="20">
                  <c:v>60010.626875000002</c:v>
                </c:pt>
                <c:pt idx="21">
                  <c:v>60010.627627315</c:v>
                </c:pt>
                <c:pt idx="22">
                  <c:v>60010.628379629401</c:v>
                </c:pt>
                <c:pt idx="23">
                  <c:v>60010.6291203703</c:v>
                </c:pt>
                <c:pt idx="24">
                  <c:v>60010.629872685298</c:v>
                </c:pt>
                <c:pt idx="25">
                  <c:v>60010.6306249997</c:v>
                </c:pt>
                <c:pt idx="26">
                  <c:v>60010.631377314603</c:v>
                </c:pt>
                <c:pt idx="27">
                  <c:v>60010.632129629601</c:v>
                </c:pt>
                <c:pt idx="28">
                  <c:v>60010.632881944497</c:v>
                </c:pt>
                <c:pt idx="29">
                  <c:v>60010.6336342594</c:v>
                </c:pt>
                <c:pt idx="30">
                  <c:v>60010.634386573904</c:v>
                </c:pt>
                <c:pt idx="31">
                  <c:v>60010.6351388888</c:v>
                </c:pt>
                <c:pt idx="32">
                  <c:v>60010.635879629699</c:v>
                </c:pt>
                <c:pt idx="33">
                  <c:v>60010.636631944202</c:v>
                </c:pt>
                <c:pt idx="34">
                  <c:v>60010.637384259098</c:v>
                </c:pt>
                <c:pt idx="35">
                  <c:v>60010.638136574002</c:v>
                </c:pt>
                <c:pt idx="36">
                  <c:v>60010.638888888898</c:v>
                </c:pt>
                <c:pt idx="37">
                  <c:v>60010.639629629397</c:v>
                </c:pt>
                <c:pt idx="38">
                  <c:v>60010.6403819443</c:v>
                </c:pt>
                <c:pt idx="39">
                  <c:v>60010.641134259196</c:v>
                </c:pt>
                <c:pt idx="40">
                  <c:v>60010.641886574202</c:v>
                </c:pt>
                <c:pt idx="41">
                  <c:v>60010.642638888603</c:v>
                </c:pt>
                <c:pt idx="42">
                  <c:v>60010.643391203601</c:v>
                </c:pt>
                <c:pt idx="43">
                  <c:v>60010.644143518497</c:v>
                </c:pt>
                <c:pt idx="44">
                  <c:v>60010.6448958334</c:v>
                </c:pt>
                <c:pt idx="45">
                  <c:v>60010.6456365739</c:v>
                </c:pt>
                <c:pt idx="46">
                  <c:v>60010.646388888803</c:v>
                </c:pt>
                <c:pt idx="47">
                  <c:v>60010.647141203699</c:v>
                </c:pt>
                <c:pt idx="48">
                  <c:v>60020.647893518602</c:v>
                </c:pt>
                <c:pt idx="49">
                  <c:v>60010.648645833098</c:v>
                </c:pt>
                <c:pt idx="50">
                  <c:v>60010.649398148002</c:v>
                </c:pt>
                <c:pt idx="51">
                  <c:v>60010.650150462898</c:v>
                </c:pt>
                <c:pt idx="52">
                  <c:v>60010.650891203899</c:v>
                </c:pt>
                <c:pt idx="53">
                  <c:v>60010.6516435183</c:v>
                </c:pt>
                <c:pt idx="54">
                  <c:v>60010.652395833204</c:v>
                </c:pt>
                <c:pt idx="55">
                  <c:v>60010.653148148202</c:v>
                </c:pt>
                <c:pt idx="56">
                  <c:v>60010.653900463098</c:v>
                </c:pt>
                <c:pt idx="57">
                  <c:v>60010.654652777499</c:v>
                </c:pt>
                <c:pt idx="58">
                  <c:v>60010.655405092497</c:v>
                </c:pt>
                <c:pt idx="59">
                  <c:v>60016.631643518303</c:v>
                </c:pt>
                <c:pt idx="60">
                  <c:v>60016.6323958332</c:v>
                </c:pt>
                <c:pt idx="61">
                  <c:v>60016.633148148103</c:v>
                </c:pt>
                <c:pt idx="62">
                  <c:v>60016.633900463101</c:v>
                </c:pt>
                <c:pt idx="63">
                  <c:v>60016.634641203498</c:v>
                </c:pt>
                <c:pt idx="64">
                  <c:v>60016.635393518402</c:v>
                </c:pt>
                <c:pt idx="65">
                  <c:v>60016.636145833399</c:v>
                </c:pt>
                <c:pt idx="66">
                  <c:v>60016.636898148303</c:v>
                </c:pt>
                <c:pt idx="67">
                  <c:v>60016.637650462799</c:v>
                </c:pt>
                <c:pt idx="68">
                  <c:v>60016.638402777702</c:v>
                </c:pt>
                <c:pt idx="69">
                  <c:v>60016.639143518601</c:v>
                </c:pt>
                <c:pt idx="70">
                  <c:v>60016.639895833097</c:v>
                </c:pt>
                <c:pt idx="71">
                  <c:v>60016.640648148001</c:v>
                </c:pt>
                <c:pt idx="72">
                  <c:v>60016.641400462897</c:v>
                </c:pt>
                <c:pt idx="73">
                  <c:v>60016.6421527778</c:v>
                </c:pt>
                <c:pt idx="74">
                  <c:v>60016.642893518299</c:v>
                </c:pt>
                <c:pt idx="75">
                  <c:v>60016.643645833203</c:v>
                </c:pt>
                <c:pt idx="76">
                  <c:v>60016.644398148099</c:v>
                </c:pt>
                <c:pt idx="77">
                  <c:v>60016.645150463097</c:v>
                </c:pt>
                <c:pt idx="78">
                  <c:v>60016.645902777498</c:v>
                </c:pt>
                <c:pt idx="79">
                  <c:v>60016.646643518397</c:v>
                </c:pt>
                <c:pt idx="80">
                  <c:v>60016.647395833301</c:v>
                </c:pt>
                <c:pt idx="81">
                  <c:v>60016.648148148299</c:v>
                </c:pt>
                <c:pt idx="82">
                  <c:v>60016.6489004627</c:v>
                </c:pt>
                <c:pt idx="83">
                  <c:v>60016.649652777698</c:v>
                </c:pt>
                <c:pt idx="84">
                  <c:v>60016.650405092601</c:v>
                </c:pt>
                <c:pt idx="85">
                  <c:v>60016.651145833501</c:v>
                </c:pt>
                <c:pt idx="86">
                  <c:v>60016.651898147997</c:v>
                </c:pt>
                <c:pt idx="87">
                  <c:v>60016.6526504629</c:v>
                </c:pt>
                <c:pt idx="88">
                  <c:v>60016.653402777803</c:v>
                </c:pt>
                <c:pt idx="89">
                  <c:v>60016.654143518303</c:v>
                </c:pt>
                <c:pt idx="90">
                  <c:v>60016.654895833199</c:v>
                </c:pt>
                <c:pt idx="91">
                  <c:v>60016.655648148102</c:v>
                </c:pt>
                <c:pt idx="92">
                  <c:v>60016.656400462998</c:v>
                </c:pt>
                <c:pt idx="93">
                  <c:v>60016.657152777501</c:v>
                </c:pt>
                <c:pt idx="94">
                  <c:v>60016.657905092397</c:v>
                </c:pt>
                <c:pt idx="95">
                  <c:v>60016.658645833297</c:v>
                </c:pt>
                <c:pt idx="96">
                  <c:v>60016.659398148302</c:v>
                </c:pt>
                <c:pt idx="97">
                  <c:v>60016.660150462703</c:v>
                </c:pt>
                <c:pt idx="98">
                  <c:v>60016.660902777599</c:v>
                </c:pt>
                <c:pt idx="99">
                  <c:v>60016.661643518601</c:v>
                </c:pt>
                <c:pt idx="100">
                  <c:v>60016.662395833497</c:v>
                </c:pt>
                <c:pt idx="101">
                  <c:v>60020.611099536902</c:v>
                </c:pt>
                <c:pt idx="102">
                  <c:v>60020.6118518519</c:v>
                </c:pt>
                <c:pt idx="103">
                  <c:v>60020.612604166803</c:v>
                </c:pt>
                <c:pt idx="104">
                  <c:v>60020.613356481299</c:v>
                </c:pt>
                <c:pt idx="105">
                  <c:v>60020.614108796202</c:v>
                </c:pt>
                <c:pt idx="106">
                  <c:v>60020.614861111098</c:v>
                </c:pt>
                <c:pt idx="107">
                  <c:v>60020.615601851598</c:v>
                </c:pt>
                <c:pt idx="108">
                  <c:v>60020.617106481397</c:v>
                </c:pt>
                <c:pt idx="109">
                  <c:v>60020.6178587963</c:v>
                </c:pt>
                <c:pt idx="110">
                  <c:v>60020.618611111298</c:v>
                </c:pt>
                <c:pt idx="111">
                  <c:v>60020.6193634257</c:v>
                </c:pt>
                <c:pt idx="112">
                  <c:v>60020.620115740603</c:v>
                </c:pt>
                <c:pt idx="113">
                  <c:v>60020.620856481597</c:v>
                </c:pt>
                <c:pt idx="114">
                  <c:v>60020.621608795998</c:v>
                </c:pt>
                <c:pt idx="115">
                  <c:v>60020.622361110902</c:v>
                </c:pt>
                <c:pt idx="116">
                  <c:v>60020.6231134259</c:v>
                </c:pt>
                <c:pt idx="117">
                  <c:v>60020.623865740803</c:v>
                </c:pt>
                <c:pt idx="118">
                  <c:v>60020.624618055699</c:v>
                </c:pt>
                <c:pt idx="119">
                  <c:v>60020.625370370202</c:v>
                </c:pt>
                <c:pt idx="120">
                  <c:v>60020.626122685098</c:v>
                </c:pt>
                <c:pt idx="121">
                  <c:v>60020.626875000002</c:v>
                </c:pt>
                <c:pt idx="122">
                  <c:v>60020.627627315</c:v>
                </c:pt>
                <c:pt idx="123">
                  <c:v>60020.628379629401</c:v>
                </c:pt>
                <c:pt idx="124">
                  <c:v>60020.6291203703</c:v>
                </c:pt>
                <c:pt idx="125">
                  <c:v>60020.629872685298</c:v>
                </c:pt>
                <c:pt idx="126">
                  <c:v>60020.6306249997</c:v>
                </c:pt>
                <c:pt idx="127">
                  <c:v>60020.631377314603</c:v>
                </c:pt>
                <c:pt idx="128">
                  <c:v>60020.632129629601</c:v>
                </c:pt>
                <c:pt idx="129">
                  <c:v>60020.632881944497</c:v>
                </c:pt>
                <c:pt idx="130">
                  <c:v>60020.6336342594</c:v>
                </c:pt>
                <c:pt idx="131">
                  <c:v>60020.634386573904</c:v>
                </c:pt>
                <c:pt idx="132">
                  <c:v>60020.6351388888</c:v>
                </c:pt>
                <c:pt idx="133">
                  <c:v>60020.635879629699</c:v>
                </c:pt>
                <c:pt idx="134">
                  <c:v>60020.636631944202</c:v>
                </c:pt>
                <c:pt idx="135">
                  <c:v>60020.637384259098</c:v>
                </c:pt>
                <c:pt idx="136">
                  <c:v>60020.638136574002</c:v>
                </c:pt>
                <c:pt idx="137">
                  <c:v>60020.638888888898</c:v>
                </c:pt>
                <c:pt idx="138">
                  <c:v>60020.639629629397</c:v>
                </c:pt>
                <c:pt idx="139">
                  <c:v>60020.6403819443</c:v>
                </c:pt>
                <c:pt idx="140">
                  <c:v>60020.641134259196</c:v>
                </c:pt>
                <c:pt idx="141">
                  <c:v>60020.641886574202</c:v>
                </c:pt>
                <c:pt idx="142">
                  <c:v>60020.642638888603</c:v>
                </c:pt>
                <c:pt idx="143">
                  <c:v>60020.643391203601</c:v>
                </c:pt>
                <c:pt idx="144">
                  <c:v>60020.644143518497</c:v>
                </c:pt>
                <c:pt idx="145">
                  <c:v>60020.6448958334</c:v>
                </c:pt>
                <c:pt idx="146">
                  <c:v>60020.6456365739</c:v>
                </c:pt>
                <c:pt idx="147">
                  <c:v>60020.646388888803</c:v>
                </c:pt>
                <c:pt idx="148">
                  <c:v>60020.647141203699</c:v>
                </c:pt>
                <c:pt idx="149">
                  <c:v>60020.647893518602</c:v>
                </c:pt>
                <c:pt idx="150">
                  <c:v>60020.648645833098</c:v>
                </c:pt>
                <c:pt idx="151">
                  <c:v>60020.649398148002</c:v>
                </c:pt>
                <c:pt idx="152">
                  <c:v>60020.650150462898</c:v>
                </c:pt>
                <c:pt idx="153">
                  <c:v>60020.650891203899</c:v>
                </c:pt>
                <c:pt idx="154">
                  <c:v>60020.6516435183</c:v>
                </c:pt>
                <c:pt idx="155">
                  <c:v>60020.652395833204</c:v>
                </c:pt>
                <c:pt idx="156">
                  <c:v>60020.653148148202</c:v>
                </c:pt>
                <c:pt idx="157">
                  <c:v>60020.653900463098</c:v>
                </c:pt>
                <c:pt idx="158">
                  <c:v>60020.654652777499</c:v>
                </c:pt>
              </c:numCache>
            </c:numRef>
          </c:xVal>
          <c:yVal>
            <c:numRef>
              <c:f>Sheet1!$D$2:$D$160</c:f>
              <c:numCache>
                <c:formatCode>General</c:formatCode>
                <c:ptCount val="159"/>
                <c:pt idx="0">
                  <c:v>2.4798288232643999E-2</c:v>
                </c:pt>
                <c:pt idx="1">
                  <c:v>2.5199915153378102E-2</c:v>
                </c:pt>
                <c:pt idx="2">
                  <c:v>2.5277233220670599E-2</c:v>
                </c:pt>
                <c:pt idx="3">
                  <c:v>2.5197297524090501E-2</c:v>
                </c:pt>
                <c:pt idx="4">
                  <c:v>2.5078649938206798E-2</c:v>
                </c:pt>
                <c:pt idx="5">
                  <c:v>2.5109634780939801E-2</c:v>
                </c:pt>
                <c:pt idx="6">
                  <c:v>2.4973831552115799E-2</c:v>
                </c:pt>
                <c:pt idx="7">
                  <c:v>2.5038649947147801E-2</c:v>
                </c:pt>
                <c:pt idx="8">
                  <c:v>2.5071515953812101E-2</c:v>
                </c:pt>
                <c:pt idx="9">
                  <c:v>2.5246435001890399E-2</c:v>
                </c:pt>
                <c:pt idx="10">
                  <c:v>2.5430331850358898E-2</c:v>
                </c:pt>
                <c:pt idx="11">
                  <c:v>2.4905568401706601E-2</c:v>
                </c:pt>
                <c:pt idx="12">
                  <c:v>2.5062812647441202E-2</c:v>
                </c:pt>
                <c:pt idx="13">
                  <c:v>2.4859582803849801E-2</c:v>
                </c:pt>
                <c:pt idx="14">
                  <c:v>2.51535957200015E-2</c:v>
                </c:pt>
                <c:pt idx="15">
                  <c:v>2.51305017540168E-2</c:v>
                </c:pt>
                <c:pt idx="16">
                  <c:v>2.5175046219963301E-2</c:v>
                </c:pt>
                <c:pt idx="17">
                  <c:v>2.5094684104561001E-2</c:v>
                </c:pt>
                <c:pt idx="18">
                  <c:v>2.51425361856569E-2</c:v>
                </c:pt>
                <c:pt idx="19">
                  <c:v>2.52271729238406E-2</c:v>
                </c:pt>
                <c:pt idx="20">
                  <c:v>2.5059456494662301E-2</c:v>
                </c:pt>
                <c:pt idx="21">
                  <c:v>2.4655899901259899E-2</c:v>
                </c:pt>
                <c:pt idx="22">
                  <c:v>2.5402200747488699E-2</c:v>
                </c:pt>
                <c:pt idx="23">
                  <c:v>2.67942678334268E-2</c:v>
                </c:pt>
                <c:pt idx="24">
                  <c:v>2.73117017955576E-2</c:v>
                </c:pt>
                <c:pt idx="25">
                  <c:v>3.0137994789405299E-2</c:v>
                </c:pt>
                <c:pt idx="26">
                  <c:v>3.03558456701385E-2</c:v>
                </c:pt>
                <c:pt idx="27">
                  <c:v>3.0811191307473E-2</c:v>
                </c:pt>
                <c:pt idx="28">
                  <c:v>3.23404553149369E-2</c:v>
                </c:pt>
                <c:pt idx="29">
                  <c:v>3.2241720481764401E-2</c:v>
                </c:pt>
                <c:pt idx="30">
                  <c:v>3.3217993804018402E-2</c:v>
                </c:pt>
                <c:pt idx="31">
                  <c:v>3.3803286432078299E-2</c:v>
                </c:pt>
                <c:pt idx="32">
                  <c:v>4.0064230565485102E-2</c:v>
                </c:pt>
                <c:pt idx="33">
                  <c:v>3.9032621774869901E-2</c:v>
                </c:pt>
                <c:pt idx="34">
                  <c:v>4.2097571059310897E-2</c:v>
                </c:pt>
                <c:pt idx="35">
                  <c:v>4.2132437225256801E-2</c:v>
                </c:pt>
                <c:pt idx="36">
                  <c:v>4.6091994048125598E-2</c:v>
                </c:pt>
                <c:pt idx="37">
                  <c:v>4.5828980538547399E-2</c:v>
                </c:pt>
                <c:pt idx="38">
                  <c:v>4.6382569369414602E-2</c:v>
                </c:pt>
                <c:pt idx="39">
                  <c:v>-9.4792744917700003E-5</c:v>
                </c:pt>
                <c:pt idx="40">
                  <c:v>5.5462749395222E-2</c:v>
                </c:pt>
                <c:pt idx="41">
                  <c:v>2.99809894077512E-2</c:v>
                </c:pt>
                <c:pt idx="42">
                  <c:v>5.6044971987449899E-2</c:v>
                </c:pt>
                <c:pt idx="43">
                  <c:v>4.1770443024899997E-5</c:v>
                </c:pt>
                <c:pt idx="44">
                  <c:v>-2.2390987568220001E-4</c:v>
                </c:pt>
                <c:pt idx="45">
                  <c:v>-5.1256726449880005E-4</c:v>
                </c:pt>
                <c:pt idx="46">
                  <c:v>-2.637108813298E-4</c:v>
                </c:pt>
                <c:pt idx="47">
                  <c:v>-3.0571982015589999E-4</c:v>
                </c:pt>
                <c:pt idx="48">
                  <c:v>-8.3588572163899999E-5</c:v>
                </c:pt>
                <c:pt idx="49">
                  <c:v>-2.7942036735459998E-4</c:v>
                </c:pt>
                <c:pt idx="50">
                  <c:v>1.5624477227039999E-4</c:v>
                </c:pt>
                <c:pt idx="51">
                  <c:v>2.8947934448130002E-4</c:v>
                </c:pt>
                <c:pt idx="52">
                  <c:v>2.6982769918000002E-4</c:v>
                </c:pt>
                <c:pt idx="53">
                  <c:v>7.147261897193E-4</c:v>
                </c:pt>
                <c:pt idx="54">
                  <c:v>2.2655241141750001E-4</c:v>
                </c:pt>
                <c:pt idx="55">
                  <c:v>8.9074520555200001E-5</c:v>
                </c:pt>
                <c:pt idx="56">
                  <c:v>-2.9303157312089999E-4</c:v>
                </c:pt>
                <c:pt idx="57">
                  <c:v>2.1255269971069999E-4</c:v>
                </c:pt>
                <c:pt idx="58">
                  <c:v>3.5605023312279999E-4</c:v>
                </c:pt>
                <c:pt idx="59">
                  <c:v>3.6108283336189998E-4</c:v>
                </c:pt>
                <c:pt idx="60">
                  <c:v>5.7124573545459995E-4</c:v>
                </c:pt>
                <c:pt idx="61">
                  <c:v>-9.9501391534499993E-5</c:v>
                </c:pt>
                <c:pt idx="62">
                  <c:v>1.109030736575E-4</c:v>
                </c:pt>
                <c:pt idx="63">
                  <c:v>-2.3853466360499999E-5</c:v>
                </c:pt>
                <c:pt idx="64">
                  <c:v>5.5670237657649997E-4</c:v>
                </c:pt>
                <c:pt idx="65">
                  <c:v>2.215537552176E-4</c:v>
                </c:pt>
                <c:pt idx="66">
                  <c:v>7.5252561243650004E-4</c:v>
                </c:pt>
                <c:pt idx="67">
                  <c:v>3.3192805219940002E-4</c:v>
                </c:pt>
                <c:pt idx="68">
                  <c:v>8.6620522177630001E-4</c:v>
                </c:pt>
                <c:pt idx="69">
                  <c:v>-1.2418716207859999E-4</c:v>
                </c:pt>
                <c:pt idx="70">
                  <c:v>9.4777472109699998E-5</c:v>
                </c:pt>
                <c:pt idx="71">
                  <c:v>-2.9251915672199998E-5</c:v>
                </c:pt>
                <c:pt idx="72">
                  <c:v>5.8914231030199999E-4</c:v>
                </c:pt>
                <c:pt idx="73">
                  <c:v>2.5045062980999999E-4</c:v>
                </c:pt>
                <c:pt idx="74">
                  <c:v>1.2787537095119999E-4</c:v>
                </c:pt>
                <c:pt idx="75">
                  <c:v>4.8565590971760001E-4</c:v>
                </c:pt>
                <c:pt idx="76">
                  <c:v>5.521356506733E-4</c:v>
                </c:pt>
                <c:pt idx="77">
                  <c:v>4.263004773142E-4</c:v>
                </c:pt>
                <c:pt idx="78">
                  <c:v>4.1357032412640002E-4</c:v>
                </c:pt>
                <c:pt idx="79">
                  <c:v>6.9971817773700003E-4</c:v>
                </c:pt>
                <c:pt idx="80">
                  <c:v>1.0637183397033E-3</c:v>
                </c:pt>
                <c:pt idx="81">
                  <c:v>-1.780558228355E-4</c:v>
                </c:pt>
                <c:pt idx="82">
                  <c:v>-4.5261156301819999E-4</c:v>
                </c:pt>
                <c:pt idx="83">
                  <c:v>1.020084337758E-4</c:v>
                </c:pt>
                <c:pt idx="84">
                  <c:v>-2.5994039485170001E-4</c:v>
                </c:pt>
                <c:pt idx="85">
                  <c:v>3.9714494599619999E-4</c:v>
                </c:pt>
                <c:pt idx="86">
                  <c:v>1.0117378090724E-3</c:v>
                </c:pt>
                <c:pt idx="87">
                  <c:v>-6.7264645550239996E-4</c:v>
                </c:pt>
                <c:pt idx="88">
                  <c:v>-2.9772694796470001E-4</c:v>
                </c:pt>
                <c:pt idx="89">
                  <c:v>4.0228237876780001E-4</c:v>
                </c:pt>
                <c:pt idx="90">
                  <c:v>1.108886137511E-4</c:v>
                </c:pt>
                <c:pt idx="91">
                  <c:v>9.7459742791679998E-4</c:v>
                </c:pt>
                <c:pt idx="92">
                  <c:v>2.7997654786600001E-5</c:v>
                </c:pt>
                <c:pt idx="93">
                  <c:v>2.1304306683925999E-3</c:v>
                </c:pt>
                <c:pt idx="94">
                  <c:v>-6.5850266645400002E-5</c:v>
                </c:pt>
                <c:pt idx="95">
                  <c:v>-4.8136976731429998E-4</c:v>
                </c:pt>
                <c:pt idx="96">
                  <c:v>3.1557402603700001E-5</c:v>
                </c:pt>
                <c:pt idx="97">
                  <c:v>4.162850828903E-4</c:v>
                </c:pt>
                <c:pt idx="98">
                  <c:v>1.2487513733714999E-3</c:v>
                </c:pt>
                <c:pt idx="99">
                  <c:v>4.9920540475880001E-4</c:v>
                </c:pt>
                <c:pt idx="100">
                  <c:v>5.6627486636038102E-2</c:v>
                </c:pt>
                <c:pt idx="101">
                  <c:v>5.6184548674385298E-2</c:v>
                </c:pt>
                <c:pt idx="102">
                  <c:v>5.5936230089829703E-2</c:v>
                </c:pt>
                <c:pt idx="103">
                  <c:v>5.6272520008694898E-2</c:v>
                </c:pt>
                <c:pt idx="104">
                  <c:v>5.6116275580535897E-2</c:v>
                </c:pt>
                <c:pt idx="105">
                  <c:v>5.6110717893179597E-2</c:v>
                </c:pt>
                <c:pt idx="106">
                  <c:v>5.6468230371053398E-2</c:v>
                </c:pt>
                <c:pt idx="107">
                  <c:v>5.6368314327727702E-2</c:v>
                </c:pt>
                <c:pt idx="108">
                  <c:v>5.5886059473053397E-2</c:v>
                </c:pt>
                <c:pt idx="109">
                  <c:v>5.6657974411684499E-2</c:v>
                </c:pt>
                <c:pt idx="110">
                  <c:v>5.6654967138453097E-2</c:v>
                </c:pt>
                <c:pt idx="111">
                  <c:v>5.6625271391383E-2</c:v>
                </c:pt>
                <c:pt idx="112">
                  <c:v>5.6189004653253098E-2</c:v>
                </c:pt>
                <c:pt idx="113">
                  <c:v>5.60230885736063E-2</c:v>
                </c:pt>
                <c:pt idx="114">
                  <c:v>5.62621347296548E-2</c:v>
                </c:pt>
                <c:pt idx="115">
                  <c:v>5.6446070260275302E-2</c:v>
                </c:pt>
                <c:pt idx="116">
                  <c:v>5.6129941022071299E-2</c:v>
                </c:pt>
                <c:pt idx="117">
                  <c:v>5.6343793185695497E-2</c:v>
                </c:pt>
                <c:pt idx="118">
                  <c:v>5.6022693630615003E-2</c:v>
                </c:pt>
                <c:pt idx="119">
                  <c:v>5.6030248536942502E-2</c:v>
                </c:pt>
                <c:pt idx="120">
                  <c:v>5.67841243591269E-2</c:v>
                </c:pt>
                <c:pt idx="121">
                  <c:v>5.6040070726704597E-2</c:v>
                </c:pt>
                <c:pt idx="122">
                  <c:v>5.6449156634056703E-2</c:v>
                </c:pt>
                <c:pt idx="123">
                  <c:v>5.7410388251247502E-2</c:v>
                </c:pt>
                <c:pt idx="124">
                  <c:v>5.6106797863865597E-2</c:v>
                </c:pt>
                <c:pt idx="125">
                  <c:v>5.6487380223387902E-2</c:v>
                </c:pt>
                <c:pt idx="126">
                  <c:v>5.7946832486400902E-2</c:v>
                </c:pt>
                <c:pt idx="127">
                  <c:v>5.7238060462896E-2</c:v>
                </c:pt>
                <c:pt idx="128">
                  <c:v>5.75678000124729E-2</c:v>
                </c:pt>
                <c:pt idx="129">
                  <c:v>6.0989624513771497E-2</c:v>
                </c:pt>
                <c:pt idx="130">
                  <c:v>5.8375294732371998E-2</c:v>
                </c:pt>
                <c:pt idx="131">
                  <c:v>5.7930290004950903E-2</c:v>
                </c:pt>
                <c:pt idx="132">
                  <c:v>5.9877769607109402E-2</c:v>
                </c:pt>
                <c:pt idx="133">
                  <c:v>5.9684596190809097E-2</c:v>
                </c:pt>
                <c:pt idx="134">
                  <c:v>6.5450101466260097E-2</c:v>
                </c:pt>
                <c:pt idx="135">
                  <c:v>6.6852036082531194E-2</c:v>
                </c:pt>
                <c:pt idx="136">
                  <c:v>6.6928932368072097E-2</c:v>
                </c:pt>
                <c:pt idx="137">
                  <c:v>6.5145712522276106E-2</c:v>
                </c:pt>
                <c:pt idx="138">
                  <c:v>7.6513739203880105E-2</c:v>
                </c:pt>
                <c:pt idx="139">
                  <c:v>7.8915665952838096E-2</c:v>
                </c:pt>
                <c:pt idx="140">
                  <c:v>8.2456450824752295E-2</c:v>
                </c:pt>
                <c:pt idx="141">
                  <c:v>8.0421539092592004E-2</c:v>
                </c:pt>
                <c:pt idx="142">
                  <c:v>8.2070645532079503E-2</c:v>
                </c:pt>
                <c:pt idx="143">
                  <c:v>9.6292257140574503E-2</c:v>
                </c:pt>
                <c:pt idx="144">
                  <c:v>8.7359959883612906E-2</c:v>
                </c:pt>
                <c:pt idx="145">
                  <c:v>9.0950845339224096E-2</c:v>
                </c:pt>
                <c:pt idx="146">
                  <c:v>9.4212744123652201E-2</c:v>
                </c:pt>
                <c:pt idx="147">
                  <c:v>8.8380374829600594E-2</c:v>
                </c:pt>
                <c:pt idx="148">
                  <c:v>9.3571974474320696E-2</c:v>
                </c:pt>
                <c:pt idx="149">
                  <c:v>9.6146315158666507E-2</c:v>
                </c:pt>
                <c:pt idx="150">
                  <c:v>9.8252039940303598E-2</c:v>
                </c:pt>
                <c:pt idx="151">
                  <c:v>0.10097260269710299</c:v>
                </c:pt>
                <c:pt idx="152">
                  <c:v>0.112132768675396</c:v>
                </c:pt>
                <c:pt idx="153">
                  <c:v>0.130137865210327</c:v>
                </c:pt>
                <c:pt idx="154">
                  <c:v>0.10697372982368</c:v>
                </c:pt>
                <c:pt idx="155">
                  <c:v>0.11732819037073799</c:v>
                </c:pt>
                <c:pt idx="156">
                  <c:v>0.12807767505951501</c:v>
                </c:pt>
                <c:pt idx="157">
                  <c:v>0.110845244329021</c:v>
                </c:pt>
                <c:pt idx="158">
                  <c:v>-2.3048840443946998E-3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7AD-E344-BA25-21C9ABEF2C61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rel_flux_C5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Sheet1!$A$2:$A$160</c:f>
              <c:numCache>
                <c:formatCode>General</c:formatCode>
                <c:ptCount val="159"/>
                <c:pt idx="0">
                  <c:v>60010.611099536902</c:v>
                </c:pt>
                <c:pt idx="1">
                  <c:v>60010.6118518519</c:v>
                </c:pt>
                <c:pt idx="2">
                  <c:v>60010.612604166803</c:v>
                </c:pt>
                <c:pt idx="3">
                  <c:v>60010.613356481299</c:v>
                </c:pt>
                <c:pt idx="4">
                  <c:v>60010.614108796202</c:v>
                </c:pt>
                <c:pt idx="5">
                  <c:v>60010.614861111098</c:v>
                </c:pt>
                <c:pt idx="6">
                  <c:v>60010.615601851598</c:v>
                </c:pt>
                <c:pt idx="7">
                  <c:v>60010.617106481397</c:v>
                </c:pt>
                <c:pt idx="8">
                  <c:v>60010.6178587963</c:v>
                </c:pt>
                <c:pt idx="9">
                  <c:v>60010.618611111298</c:v>
                </c:pt>
                <c:pt idx="10">
                  <c:v>60010.6193634257</c:v>
                </c:pt>
                <c:pt idx="11">
                  <c:v>60010.620115740603</c:v>
                </c:pt>
                <c:pt idx="12">
                  <c:v>60010.620856481597</c:v>
                </c:pt>
                <c:pt idx="13">
                  <c:v>60010.621608795998</c:v>
                </c:pt>
                <c:pt idx="14">
                  <c:v>60010.622361110902</c:v>
                </c:pt>
                <c:pt idx="15">
                  <c:v>60010.6231134259</c:v>
                </c:pt>
                <c:pt idx="16">
                  <c:v>60010.623865740803</c:v>
                </c:pt>
                <c:pt idx="17">
                  <c:v>60010.624618055699</c:v>
                </c:pt>
                <c:pt idx="18">
                  <c:v>60010.625370370202</c:v>
                </c:pt>
                <c:pt idx="19">
                  <c:v>60010.626122685098</c:v>
                </c:pt>
                <c:pt idx="20">
                  <c:v>60010.626875000002</c:v>
                </c:pt>
                <c:pt idx="21">
                  <c:v>60010.627627315</c:v>
                </c:pt>
                <c:pt idx="22">
                  <c:v>60010.628379629401</c:v>
                </c:pt>
                <c:pt idx="23">
                  <c:v>60010.6291203703</c:v>
                </c:pt>
                <c:pt idx="24">
                  <c:v>60010.629872685298</c:v>
                </c:pt>
                <c:pt idx="25">
                  <c:v>60010.6306249997</c:v>
                </c:pt>
                <c:pt idx="26">
                  <c:v>60010.631377314603</c:v>
                </c:pt>
                <c:pt idx="27">
                  <c:v>60010.632129629601</c:v>
                </c:pt>
                <c:pt idx="28">
                  <c:v>60010.632881944497</c:v>
                </c:pt>
                <c:pt idx="29">
                  <c:v>60010.6336342594</c:v>
                </c:pt>
                <c:pt idx="30">
                  <c:v>60010.634386573904</c:v>
                </c:pt>
                <c:pt idx="31">
                  <c:v>60010.6351388888</c:v>
                </c:pt>
                <c:pt idx="32">
                  <c:v>60010.635879629699</c:v>
                </c:pt>
                <c:pt idx="33">
                  <c:v>60010.636631944202</c:v>
                </c:pt>
                <c:pt idx="34">
                  <c:v>60010.637384259098</c:v>
                </c:pt>
                <c:pt idx="35">
                  <c:v>60010.638136574002</c:v>
                </c:pt>
                <c:pt idx="36">
                  <c:v>60010.638888888898</c:v>
                </c:pt>
                <c:pt idx="37">
                  <c:v>60010.639629629397</c:v>
                </c:pt>
                <c:pt idx="38">
                  <c:v>60010.6403819443</c:v>
                </c:pt>
                <c:pt idx="39">
                  <c:v>60010.641134259196</c:v>
                </c:pt>
                <c:pt idx="40">
                  <c:v>60010.641886574202</c:v>
                </c:pt>
                <c:pt idx="41">
                  <c:v>60010.642638888603</c:v>
                </c:pt>
                <c:pt idx="42">
                  <c:v>60010.643391203601</c:v>
                </c:pt>
                <c:pt idx="43">
                  <c:v>60010.644143518497</c:v>
                </c:pt>
                <c:pt idx="44">
                  <c:v>60010.6448958334</c:v>
                </c:pt>
                <c:pt idx="45">
                  <c:v>60010.6456365739</c:v>
                </c:pt>
                <c:pt idx="46">
                  <c:v>60010.646388888803</c:v>
                </c:pt>
                <c:pt idx="47">
                  <c:v>60010.647141203699</c:v>
                </c:pt>
                <c:pt idx="48">
                  <c:v>60020.647893518602</c:v>
                </c:pt>
                <c:pt idx="49">
                  <c:v>60010.648645833098</c:v>
                </c:pt>
                <c:pt idx="50">
                  <c:v>60010.649398148002</c:v>
                </c:pt>
                <c:pt idx="51">
                  <c:v>60010.650150462898</c:v>
                </c:pt>
                <c:pt idx="52">
                  <c:v>60010.650891203899</c:v>
                </c:pt>
                <c:pt idx="53">
                  <c:v>60010.6516435183</c:v>
                </c:pt>
                <c:pt idx="54">
                  <c:v>60010.652395833204</c:v>
                </c:pt>
                <c:pt idx="55">
                  <c:v>60010.653148148202</c:v>
                </c:pt>
                <c:pt idx="56">
                  <c:v>60010.653900463098</c:v>
                </c:pt>
                <c:pt idx="57">
                  <c:v>60010.654652777499</c:v>
                </c:pt>
                <c:pt idx="58">
                  <c:v>60010.655405092497</c:v>
                </c:pt>
                <c:pt idx="59">
                  <c:v>60016.631643518303</c:v>
                </c:pt>
                <c:pt idx="60">
                  <c:v>60016.6323958332</c:v>
                </c:pt>
                <c:pt idx="61">
                  <c:v>60016.633148148103</c:v>
                </c:pt>
                <c:pt idx="62">
                  <c:v>60016.633900463101</c:v>
                </c:pt>
                <c:pt idx="63">
                  <c:v>60016.634641203498</c:v>
                </c:pt>
                <c:pt idx="64">
                  <c:v>60016.635393518402</c:v>
                </c:pt>
                <c:pt idx="65">
                  <c:v>60016.636145833399</c:v>
                </c:pt>
                <c:pt idx="66">
                  <c:v>60016.636898148303</c:v>
                </c:pt>
                <c:pt idx="67">
                  <c:v>60016.637650462799</c:v>
                </c:pt>
                <c:pt idx="68">
                  <c:v>60016.638402777702</c:v>
                </c:pt>
                <c:pt idx="69">
                  <c:v>60016.639143518601</c:v>
                </c:pt>
                <c:pt idx="70">
                  <c:v>60016.639895833097</c:v>
                </c:pt>
                <c:pt idx="71">
                  <c:v>60016.640648148001</c:v>
                </c:pt>
                <c:pt idx="72">
                  <c:v>60016.641400462897</c:v>
                </c:pt>
                <c:pt idx="73">
                  <c:v>60016.6421527778</c:v>
                </c:pt>
                <c:pt idx="74">
                  <c:v>60016.642893518299</c:v>
                </c:pt>
                <c:pt idx="75">
                  <c:v>60016.643645833203</c:v>
                </c:pt>
                <c:pt idx="76">
                  <c:v>60016.644398148099</c:v>
                </c:pt>
                <c:pt idx="77">
                  <c:v>60016.645150463097</c:v>
                </c:pt>
                <c:pt idx="78">
                  <c:v>60016.645902777498</c:v>
                </c:pt>
                <c:pt idx="79">
                  <c:v>60016.646643518397</c:v>
                </c:pt>
                <c:pt idx="80">
                  <c:v>60016.647395833301</c:v>
                </c:pt>
                <c:pt idx="81">
                  <c:v>60016.648148148299</c:v>
                </c:pt>
                <c:pt idx="82">
                  <c:v>60016.6489004627</c:v>
                </c:pt>
                <c:pt idx="83">
                  <c:v>60016.649652777698</c:v>
                </c:pt>
                <c:pt idx="84">
                  <c:v>60016.650405092601</c:v>
                </c:pt>
                <c:pt idx="85">
                  <c:v>60016.651145833501</c:v>
                </c:pt>
                <c:pt idx="86">
                  <c:v>60016.651898147997</c:v>
                </c:pt>
                <c:pt idx="87">
                  <c:v>60016.6526504629</c:v>
                </c:pt>
                <c:pt idx="88">
                  <c:v>60016.653402777803</c:v>
                </c:pt>
                <c:pt idx="89">
                  <c:v>60016.654143518303</c:v>
                </c:pt>
                <c:pt idx="90">
                  <c:v>60016.654895833199</c:v>
                </c:pt>
                <c:pt idx="91">
                  <c:v>60016.655648148102</c:v>
                </c:pt>
                <c:pt idx="92">
                  <c:v>60016.656400462998</c:v>
                </c:pt>
                <c:pt idx="93">
                  <c:v>60016.657152777501</c:v>
                </c:pt>
                <c:pt idx="94">
                  <c:v>60016.657905092397</c:v>
                </c:pt>
                <c:pt idx="95">
                  <c:v>60016.658645833297</c:v>
                </c:pt>
                <c:pt idx="96">
                  <c:v>60016.659398148302</c:v>
                </c:pt>
                <c:pt idx="97">
                  <c:v>60016.660150462703</c:v>
                </c:pt>
                <c:pt idx="98">
                  <c:v>60016.660902777599</c:v>
                </c:pt>
                <c:pt idx="99">
                  <c:v>60016.661643518601</c:v>
                </c:pt>
                <c:pt idx="100">
                  <c:v>60016.662395833497</c:v>
                </c:pt>
                <c:pt idx="101">
                  <c:v>60020.611099536902</c:v>
                </c:pt>
                <c:pt idx="102">
                  <c:v>60020.6118518519</c:v>
                </c:pt>
                <c:pt idx="103">
                  <c:v>60020.612604166803</c:v>
                </c:pt>
                <c:pt idx="104">
                  <c:v>60020.613356481299</c:v>
                </c:pt>
                <c:pt idx="105">
                  <c:v>60020.614108796202</c:v>
                </c:pt>
                <c:pt idx="106">
                  <c:v>60020.614861111098</c:v>
                </c:pt>
                <c:pt idx="107">
                  <c:v>60020.615601851598</c:v>
                </c:pt>
                <c:pt idx="108">
                  <c:v>60020.617106481397</c:v>
                </c:pt>
                <c:pt idx="109">
                  <c:v>60020.6178587963</c:v>
                </c:pt>
                <c:pt idx="110">
                  <c:v>60020.618611111298</c:v>
                </c:pt>
                <c:pt idx="111">
                  <c:v>60020.6193634257</c:v>
                </c:pt>
                <c:pt idx="112">
                  <c:v>60020.620115740603</c:v>
                </c:pt>
                <c:pt idx="113">
                  <c:v>60020.620856481597</c:v>
                </c:pt>
                <c:pt idx="114">
                  <c:v>60020.621608795998</c:v>
                </c:pt>
                <c:pt idx="115">
                  <c:v>60020.622361110902</c:v>
                </c:pt>
                <c:pt idx="116">
                  <c:v>60020.6231134259</c:v>
                </c:pt>
                <c:pt idx="117">
                  <c:v>60020.623865740803</c:v>
                </c:pt>
                <c:pt idx="118">
                  <c:v>60020.624618055699</c:v>
                </c:pt>
                <c:pt idx="119">
                  <c:v>60020.625370370202</c:v>
                </c:pt>
                <c:pt idx="120">
                  <c:v>60020.626122685098</c:v>
                </c:pt>
                <c:pt idx="121">
                  <c:v>60020.626875000002</c:v>
                </c:pt>
                <c:pt idx="122">
                  <c:v>60020.627627315</c:v>
                </c:pt>
                <c:pt idx="123">
                  <c:v>60020.628379629401</c:v>
                </c:pt>
                <c:pt idx="124">
                  <c:v>60020.6291203703</c:v>
                </c:pt>
                <c:pt idx="125">
                  <c:v>60020.629872685298</c:v>
                </c:pt>
                <c:pt idx="126">
                  <c:v>60020.6306249997</c:v>
                </c:pt>
                <c:pt idx="127">
                  <c:v>60020.631377314603</c:v>
                </c:pt>
                <c:pt idx="128">
                  <c:v>60020.632129629601</c:v>
                </c:pt>
                <c:pt idx="129">
                  <c:v>60020.632881944497</c:v>
                </c:pt>
                <c:pt idx="130">
                  <c:v>60020.6336342594</c:v>
                </c:pt>
                <c:pt idx="131">
                  <c:v>60020.634386573904</c:v>
                </c:pt>
                <c:pt idx="132">
                  <c:v>60020.6351388888</c:v>
                </c:pt>
                <c:pt idx="133">
                  <c:v>60020.635879629699</c:v>
                </c:pt>
                <c:pt idx="134">
                  <c:v>60020.636631944202</c:v>
                </c:pt>
                <c:pt idx="135">
                  <c:v>60020.637384259098</c:v>
                </c:pt>
                <c:pt idx="136">
                  <c:v>60020.638136574002</c:v>
                </c:pt>
                <c:pt idx="137">
                  <c:v>60020.638888888898</c:v>
                </c:pt>
                <c:pt idx="138">
                  <c:v>60020.639629629397</c:v>
                </c:pt>
                <c:pt idx="139">
                  <c:v>60020.6403819443</c:v>
                </c:pt>
                <c:pt idx="140">
                  <c:v>60020.641134259196</c:v>
                </c:pt>
                <c:pt idx="141">
                  <c:v>60020.641886574202</c:v>
                </c:pt>
                <c:pt idx="142">
                  <c:v>60020.642638888603</c:v>
                </c:pt>
                <c:pt idx="143">
                  <c:v>60020.643391203601</c:v>
                </c:pt>
                <c:pt idx="144">
                  <c:v>60020.644143518497</c:v>
                </c:pt>
                <c:pt idx="145">
                  <c:v>60020.6448958334</c:v>
                </c:pt>
                <c:pt idx="146">
                  <c:v>60020.6456365739</c:v>
                </c:pt>
                <c:pt idx="147">
                  <c:v>60020.646388888803</c:v>
                </c:pt>
                <c:pt idx="148">
                  <c:v>60020.647141203699</c:v>
                </c:pt>
                <c:pt idx="149">
                  <c:v>60020.647893518602</c:v>
                </c:pt>
                <c:pt idx="150">
                  <c:v>60020.648645833098</c:v>
                </c:pt>
                <c:pt idx="151">
                  <c:v>60020.649398148002</c:v>
                </c:pt>
                <c:pt idx="152">
                  <c:v>60020.650150462898</c:v>
                </c:pt>
                <c:pt idx="153">
                  <c:v>60020.650891203899</c:v>
                </c:pt>
                <c:pt idx="154">
                  <c:v>60020.6516435183</c:v>
                </c:pt>
                <c:pt idx="155">
                  <c:v>60020.652395833204</c:v>
                </c:pt>
                <c:pt idx="156">
                  <c:v>60020.653148148202</c:v>
                </c:pt>
                <c:pt idx="157">
                  <c:v>60020.653900463098</c:v>
                </c:pt>
                <c:pt idx="158">
                  <c:v>60020.654652777499</c:v>
                </c:pt>
              </c:numCache>
            </c:numRef>
          </c:xVal>
          <c:yVal>
            <c:numRef>
              <c:f>Sheet1!$E$2:$E$160</c:f>
              <c:numCache>
                <c:formatCode>General</c:formatCode>
                <c:ptCount val="159"/>
                <c:pt idx="0">
                  <c:v>1.78880770144846E-2</c:v>
                </c:pt>
                <c:pt idx="1">
                  <c:v>1.80015233693404E-2</c:v>
                </c:pt>
                <c:pt idx="2">
                  <c:v>1.7798876904438099E-2</c:v>
                </c:pt>
                <c:pt idx="3">
                  <c:v>1.8018754158881101E-2</c:v>
                </c:pt>
                <c:pt idx="4">
                  <c:v>1.8024861251007499E-2</c:v>
                </c:pt>
                <c:pt idx="5">
                  <c:v>1.7870796311195598E-2</c:v>
                </c:pt>
                <c:pt idx="6">
                  <c:v>1.8108740072463402E-2</c:v>
                </c:pt>
                <c:pt idx="7">
                  <c:v>1.7941597741143001E-2</c:v>
                </c:pt>
                <c:pt idx="8">
                  <c:v>1.8102703380361001E-2</c:v>
                </c:pt>
                <c:pt idx="9">
                  <c:v>1.7951264990691499E-2</c:v>
                </c:pt>
                <c:pt idx="10">
                  <c:v>1.79134220438203E-2</c:v>
                </c:pt>
                <c:pt idx="11">
                  <c:v>1.7799116294560002E-2</c:v>
                </c:pt>
                <c:pt idx="12">
                  <c:v>1.8025820082384601E-2</c:v>
                </c:pt>
                <c:pt idx="13">
                  <c:v>1.8111005360755699E-2</c:v>
                </c:pt>
                <c:pt idx="14">
                  <c:v>1.81738205951847E-2</c:v>
                </c:pt>
                <c:pt idx="15">
                  <c:v>1.7857056922495701E-2</c:v>
                </c:pt>
                <c:pt idx="16">
                  <c:v>1.7984198469420801E-2</c:v>
                </c:pt>
                <c:pt idx="17">
                  <c:v>1.7878070635E-2</c:v>
                </c:pt>
                <c:pt idx="18">
                  <c:v>1.79263270510014E-2</c:v>
                </c:pt>
                <c:pt idx="19">
                  <c:v>1.7989817820412601E-2</c:v>
                </c:pt>
                <c:pt idx="20">
                  <c:v>1.7881417445792198E-2</c:v>
                </c:pt>
                <c:pt idx="21">
                  <c:v>1.8051782352786799E-2</c:v>
                </c:pt>
                <c:pt idx="22">
                  <c:v>1.8475723568027898E-2</c:v>
                </c:pt>
                <c:pt idx="23">
                  <c:v>1.9011154970143902E-2</c:v>
                </c:pt>
                <c:pt idx="24">
                  <c:v>1.97695260104108E-2</c:v>
                </c:pt>
                <c:pt idx="25">
                  <c:v>2.1389712484230501E-2</c:v>
                </c:pt>
                <c:pt idx="26">
                  <c:v>2.15312905698644E-2</c:v>
                </c:pt>
                <c:pt idx="27">
                  <c:v>2.2080113532428201E-2</c:v>
                </c:pt>
                <c:pt idx="28">
                  <c:v>2.3102566893826199E-2</c:v>
                </c:pt>
                <c:pt idx="29">
                  <c:v>2.3041297133484701E-2</c:v>
                </c:pt>
                <c:pt idx="30">
                  <c:v>2.3488057954434701E-2</c:v>
                </c:pt>
                <c:pt idx="31">
                  <c:v>2.4420660399315199E-2</c:v>
                </c:pt>
                <c:pt idx="32">
                  <c:v>2.83501351561029E-2</c:v>
                </c:pt>
                <c:pt idx="33">
                  <c:v>2.8045809530175402E-2</c:v>
                </c:pt>
                <c:pt idx="34">
                  <c:v>3.0123902552121998E-2</c:v>
                </c:pt>
                <c:pt idx="35">
                  <c:v>3.0214218362275901E-2</c:v>
                </c:pt>
                <c:pt idx="36">
                  <c:v>3.2958268395959202E-2</c:v>
                </c:pt>
                <c:pt idx="37">
                  <c:v>3.2353052812613102E-2</c:v>
                </c:pt>
                <c:pt idx="38">
                  <c:v>3.2536071514658302E-2</c:v>
                </c:pt>
                <c:pt idx="39">
                  <c:v>2.0217305889748901E-2</c:v>
                </c:pt>
                <c:pt idx="40">
                  <c:v>3.8719767450151897E-2</c:v>
                </c:pt>
                <c:pt idx="41">
                  <c:v>2.1317839089347802E-2</c:v>
                </c:pt>
                <c:pt idx="42">
                  <c:v>4.0036418123739398E-2</c:v>
                </c:pt>
                <c:pt idx="43">
                  <c:v>3.1748252903175102E-2</c:v>
                </c:pt>
                <c:pt idx="44">
                  <c:v>2.1278642015199599E-2</c:v>
                </c:pt>
                <c:pt idx="45">
                  <c:v>3.1918953639209803E-2</c:v>
                </c:pt>
                <c:pt idx="46">
                  <c:v>2.1529168515289899E-2</c:v>
                </c:pt>
                <c:pt idx="47">
                  <c:v>2.1750786403737399E-2</c:v>
                </c:pt>
                <c:pt idx="48">
                  <c:v>2.2555167306111502E-2</c:v>
                </c:pt>
                <c:pt idx="49">
                  <c:v>2.4477735168244301E-2</c:v>
                </c:pt>
                <c:pt idx="50">
                  <c:v>2.2413262281435201E-2</c:v>
                </c:pt>
                <c:pt idx="51">
                  <c:v>-1.8083379473930001E-4</c:v>
                </c:pt>
                <c:pt idx="52">
                  <c:v>2.45525926396701E-2</c:v>
                </c:pt>
                <c:pt idx="53">
                  <c:v>3.0531982894470001E-4</c:v>
                </c:pt>
                <c:pt idx="54">
                  <c:v>-1.86480163495E-4</c:v>
                </c:pt>
                <c:pt idx="55">
                  <c:v>-2.4181640888999999E-5</c:v>
                </c:pt>
                <c:pt idx="56">
                  <c:v>3.1451768013081E-2</c:v>
                </c:pt>
                <c:pt idx="57">
                  <c:v>-1.8954404342020001E-4</c:v>
                </c:pt>
                <c:pt idx="58">
                  <c:v>3.8164203860299999E-4</c:v>
                </c:pt>
                <c:pt idx="59">
                  <c:v>2.4425667468079998E-4</c:v>
                </c:pt>
                <c:pt idx="60">
                  <c:v>1.2865788320829999E-4</c:v>
                </c:pt>
                <c:pt idx="61">
                  <c:v>-1.176398738987E-4</c:v>
                </c:pt>
                <c:pt idx="62">
                  <c:v>-2.2877154060289999E-4</c:v>
                </c:pt>
                <c:pt idx="63">
                  <c:v>3.3991491241879999E-4</c:v>
                </c:pt>
                <c:pt idx="64">
                  <c:v>3.4044436896299999E-4</c:v>
                </c:pt>
                <c:pt idx="65">
                  <c:v>3.04886189169E-5</c:v>
                </c:pt>
                <c:pt idx="66">
                  <c:v>-7.1964390156800001E-4</c:v>
                </c:pt>
                <c:pt idx="67">
                  <c:v>-6.5825111804399995E-5</c:v>
                </c:pt>
                <c:pt idx="68">
                  <c:v>-1.475976779337E-4</c:v>
                </c:pt>
                <c:pt idx="69">
                  <c:v>-7.6528424743739997E-4</c:v>
                </c:pt>
                <c:pt idx="70">
                  <c:v>-7.5003382769299993E-5</c:v>
                </c:pt>
                <c:pt idx="71">
                  <c:v>7.2587664070780005E-4</c:v>
                </c:pt>
                <c:pt idx="72">
                  <c:v>2.387237502436E-4</c:v>
                </c:pt>
                <c:pt idx="73">
                  <c:v>2.361852554207E-4</c:v>
                </c:pt>
                <c:pt idx="74">
                  <c:v>4.9872039447899997E-5</c:v>
                </c:pt>
                <c:pt idx="75">
                  <c:v>-6.3939784932859995E-4</c:v>
                </c:pt>
                <c:pt idx="76">
                  <c:v>-1.6043439114980001E-4</c:v>
                </c:pt>
                <c:pt idx="77">
                  <c:v>5.6597335050449999E-4</c:v>
                </c:pt>
                <c:pt idx="78">
                  <c:v>2.334711022782E-4</c:v>
                </c:pt>
                <c:pt idx="79">
                  <c:v>-2.403924508975E-4</c:v>
                </c:pt>
                <c:pt idx="80">
                  <c:v>-1.2736949736000001E-6</c:v>
                </c:pt>
                <c:pt idx="81">
                  <c:v>7.7339618502819999E-4</c:v>
                </c:pt>
                <c:pt idx="82">
                  <c:v>3.6874326555070002E-4</c:v>
                </c:pt>
                <c:pt idx="83">
                  <c:v>2.2079824336279999E-4</c:v>
                </c:pt>
                <c:pt idx="84">
                  <c:v>4.5302593140229899E-2</c:v>
                </c:pt>
                <c:pt idx="85">
                  <c:v>9.497610992914E-4</c:v>
                </c:pt>
                <c:pt idx="86">
                  <c:v>2.6038063617330002E-4</c:v>
                </c:pt>
                <c:pt idx="87">
                  <c:v>6.2375400011890003E-4</c:v>
                </c:pt>
                <c:pt idx="88">
                  <c:v>1.3600762687379999E-4</c:v>
                </c:pt>
                <c:pt idx="89">
                  <c:v>4.7234939030070002E-4</c:v>
                </c:pt>
                <c:pt idx="90">
                  <c:v>7.9468571697009999E-4</c:v>
                </c:pt>
                <c:pt idx="91">
                  <c:v>6.7547760347745595E-2</c:v>
                </c:pt>
                <c:pt idx="92">
                  <c:v>5.4407791642140004E-4</c:v>
                </c:pt>
                <c:pt idx="93">
                  <c:v>1.3270648006497999E-3</c:v>
                </c:pt>
                <c:pt idx="94">
                  <c:v>7.5907602697439995E-4</c:v>
                </c:pt>
                <c:pt idx="95">
                  <c:v>-9.2810074221000006E-5</c:v>
                </c:pt>
                <c:pt idx="96">
                  <c:v>4.0829291871979998E-4</c:v>
                </c:pt>
                <c:pt idx="97">
                  <c:v>9.7819908945679995E-4</c:v>
                </c:pt>
                <c:pt idx="98">
                  <c:v>7.066796406801E-4</c:v>
                </c:pt>
                <c:pt idx="99">
                  <c:v>8.2015251765399995E-4</c:v>
                </c:pt>
                <c:pt idx="100">
                  <c:v>4.70971946139025E-2</c:v>
                </c:pt>
                <c:pt idx="101">
                  <c:v>4.7620334027730402E-2</c:v>
                </c:pt>
                <c:pt idx="102">
                  <c:v>4.7460002023918597E-2</c:v>
                </c:pt>
                <c:pt idx="103">
                  <c:v>4.7621510011312103E-2</c:v>
                </c:pt>
                <c:pt idx="104">
                  <c:v>4.7251178350933003E-2</c:v>
                </c:pt>
                <c:pt idx="105">
                  <c:v>4.7455897522441802E-2</c:v>
                </c:pt>
                <c:pt idx="106">
                  <c:v>4.6842422843805701E-2</c:v>
                </c:pt>
                <c:pt idx="107">
                  <c:v>4.7037912219373798E-2</c:v>
                </c:pt>
                <c:pt idx="108">
                  <c:v>4.72979719798182E-2</c:v>
                </c:pt>
                <c:pt idx="109">
                  <c:v>4.7170567592754398E-2</c:v>
                </c:pt>
                <c:pt idx="110">
                  <c:v>4.7285787609145001E-2</c:v>
                </c:pt>
                <c:pt idx="111">
                  <c:v>4.7087169672558202E-2</c:v>
                </c:pt>
                <c:pt idx="112">
                  <c:v>4.64164234919009E-2</c:v>
                </c:pt>
                <c:pt idx="113">
                  <c:v>4.7232421336647901E-2</c:v>
                </c:pt>
                <c:pt idx="114">
                  <c:v>4.7132072147748803E-2</c:v>
                </c:pt>
                <c:pt idx="115">
                  <c:v>4.72335225082781E-2</c:v>
                </c:pt>
                <c:pt idx="116">
                  <c:v>4.71691731590555E-2</c:v>
                </c:pt>
                <c:pt idx="117">
                  <c:v>4.6408469643169602E-2</c:v>
                </c:pt>
                <c:pt idx="118">
                  <c:v>4.7631597558935201E-2</c:v>
                </c:pt>
                <c:pt idx="119">
                  <c:v>4.6723621009404699E-2</c:v>
                </c:pt>
                <c:pt idx="120">
                  <c:v>4.7653105883959102E-2</c:v>
                </c:pt>
                <c:pt idx="121">
                  <c:v>4.6429294553977797E-2</c:v>
                </c:pt>
                <c:pt idx="122">
                  <c:v>4.6884576249260797E-2</c:v>
                </c:pt>
                <c:pt idx="123">
                  <c:v>4.8221946942568199E-2</c:v>
                </c:pt>
                <c:pt idx="124">
                  <c:v>4.6599828968757799E-2</c:v>
                </c:pt>
                <c:pt idx="125">
                  <c:v>4.7596852623683503E-2</c:v>
                </c:pt>
                <c:pt idx="126">
                  <c:v>4.7670307144860598E-2</c:v>
                </c:pt>
                <c:pt idx="127">
                  <c:v>4.7603987175379302E-2</c:v>
                </c:pt>
                <c:pt idx="128">
                  <c:v>4.7824928375957199E-2</c:v>
                </c:pt>
                <c:pt idx="129">
                  <c:v>5.1152307098117203E-2</c:v>
                </c:pt>
                <c:pt idx="130">
                  <c:v>4.8711242333673001E-2</c:v>
                </c:pt>
                <c:pt idx="131">
                  <c:v>4.8660760112176599E-2</c:v>
                </c:pt>
                <c:pt idx="132">
                  <c:v>4.9952558066015597E-2</c:v>
                </c:pt>
                <c:pt idx="133">
                  <c:v>5.0046973918861697E-2</c:v>
                </c:pt>
                <c:pt idx="134">
                  <c:v>5.4116376569963098E-2</c:v>
                </c:pt>
                <c:pt idx="135">
                  <c:v>5.5148883018265898E-2</c:v>
                </c:pt>
                <c:pt idx="136">
                  <c:v>5.5598981726468599E-2</c:v>
                </c:pt>
                <c:pt idx="137">
                  <c:v>5.4669683204900101E-2</c:v>
                </c:pt>
                <c:pt idx="138">
                  <c:v>6.4456260341323707E-2</c:v>
                </c:pt>
                <c:pt idx="139">
                  <c:v>6.5737284846630203E-2</c:v>
                </c:pt>
                <c:pt idx="140">
                  <c:v>6.8416183100941802E-2</c:v>
                </c:pt>
                <c:pt idx="141">
                  <c:v>6.8008173593169893E-2</c:v>
                </c:pt>
                <c:pt idx="142">
                  <c:v>6.8588364579221003E-2</c:v>
                </c:pt>
                <c:pt idx="143">
                  <c:v>5.8879175951290002E-4</c:v>
                </c:pt>
                <c:pt idx="144">
                  <c:v>7.3303213167047104E-2</c:v>
                </c:pt>
                <c:pt idx="145">
                  <c:v>3.3521958444886701E-2</c:v>
                </c:pt>
                <c:pt idx="146">
                  <c:v>-1.803293551529E-4</c:v>
                </c:pt>
                <c:pt idx="147">
                  <c:v>3.2754589815000297E-2</c:v>
                </c:pt>
                <c:pt idx="148">
                  <c:v>3.45186436154193E-2</c:v>
                </c:pt>
                <c:pt idx="149">
                  <c:v>-6.2566128584459996E-4</c:v>
                </c:pt>
                <c:pt idx="150">
                  <c:v>3.57485350458073E-2</c:v>
                </c:pt>
                <c:pt idx="151">
                  <c:v>3.6310646450275902E-2</c:v>
                </c:pt>
                <c:pt idx="152">
                  <c:v>-2.5684912764329998E-4</c:v>
                </c:pt>
                <c:pt idx="153">
                  <c:v>3.0263295119490002E-4</c:v>
                </c:pt>
                <c:pt idx="154">
                  <c:v>-7.5750065835829999E-4</c:v>
                </c:pt>
                <c:pt idx="155">
                  <c:v>1.42331454741E-5</c:v>
                </c:pt>
                <c:pt idx="156">
                  <c:v>4.4722694029002003E-2</c:v>
                </c:pt>
                <c:pt idx="157">
                  <c:v>4.0577160926338403E-2</c:v>
                </c:pt>
                <c:pt idx="158">
                  <c:v>-1.2404212260904001E-3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7AD-E344-BA25-21C9ABEF2C61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rel_flux_C6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Sheet1!$A$2:$A$160</c:f>
              <c:numCache>
                <c:formatCode>General</c:formatCode>
                <c:ptCount val="159"/>
                <c:pt idx="0">
                  <c:v>60010.611099536902</c:v>
                </c:pt>
                <c:pt idx="1">
                  <c:v>60010.6118518519</c:v>
                </c:pt>
                <c:pt idx="2">
                  <c:v>60010.612604166803</c:v>
                </c:pt>
                <c:pt idx="3">
                  <c:v>60010.613356481299</c:v>
                </c:pt>
                <c:pt idx="4">
                  <c:v>60010.614108796202</c:v>
                </c:pt>
                <c:pt idx="5">
                  <c:v>60010.614861111098</c:v>
                </c:pt>
                <c:pt idx="6">
                  <c:v>60010.615601851598</c:v>
                </c:pt>
                <c:pt idx="7">
                  <c:v>60010.617106481397</c:v>
                </c:pt>
                <c:pt idx="8">
                  <c:v>60010.6178587963</c:v>
                </c:pt>
                <c:pt idx="9">
                  <c:v>60010.618611111298</c:v>
                </c:pt>
                <c:pt idx="10">
                  <c:v>60010.6193634257</c:v>
                </c:pt>
                <c:pt idx="11">
                  <c:v>60010.620115740603</c:v>
                </c:pt>
                <c:pt idx="12">
                  <c:v>60010.620856481597</c:v>
                </c:pt>
                <c:pt idx="13">
                  <c:v>60010.621608795998</c:v>
                </c:pt>
                <c:pt idx="14">
                  <c:v>60010.622361110902</c:v>
                </c:pt>
                <c:pt idx="15">
                  <c:v>60010.6231134259</c:v>
                </c:pt>
                <c:pt idx="16">
                  <c:v>60010.623865740803</c:v>
                </c:pt>
                <c:pt idx="17">
                  <c:v>60010.624618055699</c:v>
                </c:pt>
                <c:pt idx="18">
                  <c:v>60010.625370370202</c:v>
                </c:pt>
                <c:pt idx="19">
                  <c:v>60010.626122685098</c:v>
                </c:pt>
                <c:pt idx="20">
                  <c:v>60010.626875000002</c:v>
                </c:pt>
                <c:pt idx="21">
                  <c:v>60010.627627315</c:v>
                </c:pt>
                <c:pt idx="22">
                  <c:v>60010.628379629401</c:v>
                </c:pt>
                <c:pt idx="23">
                  <c:v>60010.6291203703</c:v>
                </c:pt>
                <c:pt idx="24">
                  <c:v>60010.629872685298</c:v>
                </c:pt>
                <c:pt idx="25">
                  <c:v>60010.6306249997</c:v>
                </c:pt>
                <c:pt idx="26">
                  <c:v>60010.631377314603</c:v>
                </c:pt>
                <c:pt idx="27">
                  <c:v>60010.632129629601</c:v>
                </c:pt>
                <c:pt idx="28">
                  <c:v>60010.632881944497</c:v>
                </c:pt>
                <c:pt idx="29">
                  <c:v>60010.6336342594</c:v>
                </c:pt>
                <c:pt idx="30">
                  <c:v>60010.634386573904</c:v>
                </c:pt>
                <c:pt idx="31">
                  <c:v>60010.6351388888</c:v>
                </c:pt>
                <c:pt idx="32">
                  <c:v>60010.635879629699</c:v>
                </c:pt>
                <c:pt idx="33">
                  <c:v>60010.636631944202</c:v>
                </c:pt>
                <c:pt idx="34">
                  <c:v>60010.637384259098</c:v>
                </c:pt>
                <c:pt idx="35">
                  <c:v>60010.638136574002</c:v>
                </c:pt>
                <c:pt idx="36">
                  <c:v>60010.638888888898</c:v>
                </c:pt>
                <c:pt idx="37">
                  <c:v>60010.639629629397</c:v>
                </c:pt>
                <c:pt idx="38">
                  <c:v>60010.6403819443</c:v>
                </c:pt>
                <c:pt idx="39">
                  <c:v>60010.641134259196</c:v>
                </c:pt>
                <c:pt idx="40">
                  <c:v>60010.641886574202</c:v>
                </c:pt>
                <c:pt idx="41">
                  <c:v>60010.642638888603</c:v>
                </c:pt>
                <c:pt idx="42">
                  <c:v>60010.643391203601</c:v>
                </c:pt>
                <c:pt idx="43">
                  <c:v>60010.644143518497</c:v>
                </c:pt>
                <c:pt idx="44">
                  <c:v>60010.6448958334</c:v>
                </c:pt>
                <c:pt idx="45">
                  <c:v>60010.6456365739</c:v>
                </c:pt>
                <c:pt idx="46">
                  <c:v>60010.646388888803</c:v>
                </c:pt>
                <c:pt idx="47">
                  <c:v>60010.647141203699</c:v>
                </c:pt>
                <c:pt idx="48">
                  <c:v>60020.647893518602</c:v>
                </c:pt>
                <c:pt idx="49">
                  <c:v>60010.648645833098</c:v>
                </c:pt>
                <c:pt idx="50">
                  <c:v>60010.649398148002</c:v>
                </c:pt>
                <c:pt idx="51">
                  <c:v>60010.650150462898</c:v>
                </c:pt>
                <c:pt idx="52">
                  <c:v>60010.650891203899</c:v>
                </c:pt>
                <c:pt idx="53">
                  <c:v>60010.6516435183</c:v>
                </c:pt>
                <c:pt idx="54">
                  <c:v>60010.652395833204</c:v>
                </c:pt>
                <c:pt idx="55">
                  <c:v>60010.653148148202</c:v>
                </c:pt>
                <c:pt idx="56">
                  <c:v>60010.653900463098</c:v>
                </c:pt>
                <c:pt idx="57">
                  <c:v>60010.654652777499</c:v>
                </c:pt>
                <c:pt idx="58">
                  <c:v>60010.655405092497</c:v>
                </c:pt>
                <c:pt idx="59">
                  <c:v>60016.631643518303</c:v>
                </c:pt>
                <c:pt idx="60">
                  <c:v>60016.6323958332</c:v>
                </c:pt>
                <c:pt idx="61">
                  <c:v>60016.633148148103</c:v>
                </c:pt>
                <c:pt idx="62">
                  <c:v>60016.633900463101</c:v>
                </c:pt>
                <c:pt idx="63">
                  <c:v>60016.634641203498</c:v>
                </c:pt>
                <c:pt idx="64">
                  <c:v>60016.635393518402</c:v>
                </c:pt>
                <c:pt idx="65">
                  <c:v>60016.636145833399</c:v>
                </c:pt>
                <c:pt idx="66">
                  <c:v>60016.636898148303</c:v>
                </c:pt>
                <c:pt idx="67">
                  <c:v>60016.637650462799</c:v>
                </c:pt>
                <c:pt idx="68">
                  <c:v>60016.638402777702</c:v>
                </c:pt>
                <c:pt idx="69">
                  <c:v>60016.639143518601</c:v>
                </c:pt>
                <c:pt idx="70">
                  <c:v>60016.639895833097</c:v>
                </c:pt>
                <c:pt idx="71">
                  <c:v>60016.640648148001</c:v>
                </c:pt>
                <c:pt idx="72">
                  <c:v>60016.641400462897</c:v>
                </c:pt>
                <c:pt idx="73">
                  <c:v>60016.6421527778</c:v>
                </c:pt>
                <c:pt idx="74">
                  <c:v>60016.642893518299</c:v>
                </c:pt>
                <c:pt idx="75">
                  <c:v>60016.643645833203</c:v>
                </c:pt>
                <c:pt idx="76">
                  <c:v>60016.644398148099</c:v>
                </c:pt>
                <c:pt idx="77">
                  <c:v>60016.645150463097</c:v>
                </c:pt>
                <c:pt idx="78">
                  <c:v>60016.645902777498</c:v>
                </c:pt>
                <c:pt idx="79">
                  <c:v>60016.646643518397</c:v>
                </c:pt>
                <c:pt idx="80">
                  <c:v>60016.647395833301</c:v>
                </c:pt>
                <c:pt idx="81">
                  <c:v>60016.648148148299</c:v>
                </c:pt>
                <c:pt idx="82">
                  <c:v>60016.6489004627</c:v>
                </c:pt>
                <c:pt idx="83">
                  <c:v>60016.649652777698</c:v>
                </c:pt>
                <c:pt idx="84">
                  <c:v>60016.650405092601</c:v>
                </c:pt>
                <c:pt idx="85">
                  <c:v>60016.651145833501</c:v>
                </c:pt>
                <c:pt idx="86">
                  <c:v>60016.651898147997</c:v>
                </c:pt>
                <c:pt idx="87">
                  <c:v>60016.6526504629</c:v>
                </c:pt>
                <c:pt idx="88">
                  <c:v>60016.653402777803</c:v>
                </c:pt>
                <c:pt idx="89">
                  <c:v>60016.654143518303</c:v>
                </c:pt>
                <c:pt idx="90">
                  <c:v>60016.654895833199</c:v>
                </c:pt>
                <c:pt idx="91">
                  <c:v>60016.655648148102</c:v>
                </c:pt>
                <c:pt idx="92">
                  <c:v>60016.656400462998</c:v>
                </c:pt>
                <c:pt idx="93">
                  <c:v>60016.657152777501</c:v>
                </c:pt>
                <c:pt idx="94">
                  <c:v>60016.657905092397</c:v>
                </c:pt>
                <c:pt idx="95">
                  <c:v>60016.658645833297</c:v>
                </c:pt>
                <c:pt idx="96">
                  <c:v>60016.659398148302</c:v>
                </c:pt>
                <c:pt idx="97">
                  <c:v>60016.660150462703</c:v>
                </c:pt>
                <c:pt idx="98">
                  <c:v>60016.660902777599</c:v>
                </c:pt>
                <c:pt idx="99">
                  <c:v>60016.661643518601</c:v>
                </c:pt>
                <c:pt idx="100">
                  <c:v>60016.662395833497</c:v>
                </c:pt>
                <c:pt idx="101">
                  <c:v>60020.611099536902</c:v>
                </c:pt>
                <c:pt idx="102">
                  <c:v>60020.6118518519</c:v>
                </c:pt>
                <c:pt idx="103">
                  <c:v>60020.612604166803</c:v>
                </c:pt>
                <c:pt idx="104">
                  <c:v>60020.613356481299</c:v>
                </c:pt>
                <c:pt idx="105">
                  <c:v>60020.614108796202</c:v>
                </c:pt>
                <c:pt idx="106">
                  <c:v>60020.614861111098</c:v>
                </c:pt>
                <c:pt idx="107">
                  <c:v>60020.615601851598</c:v>
                </c:pt>
                <c:pt idx="108">
                  <c:v>60020.617106481397</c:v>
                </c:pt>
                <c:pt idx="109">
                  <c:v>60020.6178587963</c:v>
                </c:pt>
                <c:pt idx="110">
                  <c:v>60020.618611111298</c:v>
                </c:pt>
                <c:pt idx="111">
                  <c:v>60020.6193634257</c:v>
                </c:pt>
                <c:pt idx="112">
                  <c:v>60020.620115740603</c:v>
                </c:pt>
                <c:pt idx="113">
                  <c:v>60020.620856481597</c:v>
                </c:pt>
                <c:pt idx="114">
                  <c:v>60020.621608795998</c:v>
                </c:pt>
                <c:pt idx="115">
                  <c:v>60020.622361110902</c:v>
                </c:pt>
                <c:pt idx="116">
                  <c:v>60020.6231134259</c:v>
                </c:pt>
                <c:pt idx="117">
                  <c:v>60020.623865740803</c:v>
                </c:pt>
                <c:pt idx="118">
                  <c:v>60020.624618055699</c:v>
                </c:pt>
                <c:pt idx="119">
                  <c:v>60020.625370370202</c:v>
                </c:pt>
                <c:pt idx="120">
                  <c:v>60020.626122685098</c:v>
                </c:pt>
                <c:pt idx="121">
                  <c:v>60020.626875000002</c:v>
                </c:pt>
                <c:pt idx="122">
                  <c:v>60020.627627315</c:v>
                </c:pt>
                <c:pt idx="123">
                  <c:v>60020.628379629401</c:v>
                </c:pt>
                <c:pt idx="124">
                  <c:v>60020.6291203703</c:v>
                </c:pt>
                <c:pt idx="125">
                  <c:v>60020.629872685298</c:v>
                </c:pt>
                <c:pt idx="126">
                  <c:v>60020.6306249997</c:v>
                </c:pt>
                <c:pt idx="127">
                  <c:v>60020.631377314603</c:v>
                </c:pt>
                <c:pt idx="128">
                  <c:v>60020.632129629601</c:v>
                </c:pt>
                <c:pt idx="129">
                  <c:v>60020.632881944497</c:v>
                </c:pt>
                <c:pt idx="130">
                  <c:v>60020.6336342594</c:v>
                </c:pt>
                <c:pt idx="131">
                  <c:v>60020.634386573904</c:v>
                </c:pt>
                <c:pt idx="132">
                  <c:v>60020.6351388888</c:v>
                </c:pt>
                <c:pt idx="133">
                  <c:v>60020.635879629699</c:v>
                </c:pt>
                <c:pt idx="134">
                  <c:v>60020.636631944202</c:v>
                </c:pt>
                <c:pt idx="135">
                  <c:v>60020.637384259098</c:v>
                </c:pt>
                <c:pt idx="136">
                  <c:v>60020.638136574002</c:v>
                </c:pt>
                <c:pt idx="137">
                  <c:v>60020.638888888898</c:v>
                </c:pt>
                <c:pt idx="138">
                  <c:v>60020.639629629397</c:v>
                </c:pt>
                <c:pt idx="139">
                  <c:v>60020.6403819443</c:v>
                </c:pt>
                <c:pt idx="140">
                  <c:v>60020.641134259196</c:v>
                </c:pt>
                <c:pt idx="141">
                  <c:v>60020.641886574202</c:v>
                </c:pt>
                <c:pt idx="142">
                  <c:v>60020.642638888603</c:v>
                </c:pt>
                <c:pt idx="143">
                  <c:v>60020.643391203601</c:v>
                </c:pt>
                <c:pt idx="144">
                  <c:v>60020.644143518497</c:v>
                </c:pt>
                <c:pt idx="145">
                  <c:v>60020.6448958334</c:v>
                </c:pt>
                <c:pt idx="146">
                  <c:v>60020.6456365739</c:v>
                </c:pt>
                <c:pt idx="147">
                  <c:v>60020.646388888803</c:v>
                </c:pt>
                <c:pt idx="148">
                  <c:v>60020.647141203699</c:v>
                </c:pt>
                <c:pt idx="149">
                  <c:v>60020.647893518602</c:v>
                </c:pt>
                <c:pt idx="150">
                  <c:v>60020.648645833098</c:v>
                </c:pt>
                <c:pt idx="151">
                  <c:v>60020.649398148002</c:v>
                </c:pt>
                <c:pt idx="152">
                  <c:v>60020.650150462898</c:v>
                </c:pt>
                <c:pt idx="153">
                  <c:v>60020.650891203899</c:v>
                </c:pt>
                <c:pt idx="154">
                  <c:v>60020.6516435183</c:v>
                </c:pt>
                <c:pt idx="155">
                  <c:v>60020.652395833204</c:v>
                </c:pt>
                <c:pt idx="156">
                  <c:v>60020.653148148202</c:v>
                </c:pt>
                <c:pt idx="157">
                  <c:v>60020.653900463098</c:v>
                </c:pt>
                <c:pt idx="158">
                  <c:v>60020.654652777499</c:v>
                </c:pt>
              </c:numCache>
            </c:numRef>
          </c:xVal>
          <c:yVal>
            <c:numRef>
              <c:f>Sheet1!$F$2:$F$160</c:f>
              <c:numCache>
                <c:formatCode>General</c:formatCode>
                <c:ptCount val="159"/>
                <c:pt idx="0">
                  <c:v>1.9790260864160799E-2</c:v>
                </c:pt>
                <c:pt idx="1">
                  <c:v>1.9940072144233802E-2</c:v>
                </c:pt>
                <c:pt idx="2">
                  <c:v>1.9836766615206902E-2</c:v>
                </c:pt>
                <c:pt idx="3">
                  <c:v>1.9613320402214598E-2</c:v>
                </c:pt>
                <c:pt idx="4">
                  <c:v>1.9772489584672402E-2</c:v>
                </c:pt>
                <c:pt idx="5">
                  <c:v>1.9897505886033499E-2</c:v>
                </c:pt>
                <c:pt idx="6">
                  <c:v>1.95767758582173E-2</c:v>
                </c:pt>
                <c:pt idx="7">
                  <c:v>1.9869063356534301E-2</c:v>
                </c:pt>
                <c:pt idx="8">
                  <c:v>1.9422328072439401E-2</c:v>
                </c:pt>
                <c:pt idx="9">
                  <c:v>1.9707521264409601E-2</c:v>
                </c:pt>
                <c:pt idx="10">
                  <c:v>1.9681514116780801E-2</c:v>
                </c:pt>
                <c:pt idx="11">
                  <c:v>1.9561994563112299E-2</c:v>
                </c:pt>
                <c:pt idx="12">
                  <c:v>1.9513878801270299E-2</c:v>
                </c:pt>
                <c:pt idx="13">
                  <c:v>1.9577871903396799E-2</c:v>
                </c:pt>
                <c:pt idx="14">
                  <c:v>1.96106619537381E-2</c:v>
                </c:pt>
                <c:pt idx="15">
                  <c:v>1.9245242890881701E-2</c:v>
                </c:pt>
                <c:pt idx="16">
                  <c:v>1.95942556771725E-2</c:v>
                </c:pt>
                <c:pt idx="17">
                  <c:v>1.92910308413132E-2</c:v>
                </c:pt>
                <c:pt idx="18">
                  <c:v>1.9275169973220999E-2</c:v>
                </c:pt>
                <c:pt idx="19">
                  <c:v>1.9733017241677E-2</c:v>
                </c:pt>
                <c:pt idx="20">
                  <c:v>1.9529031080237701E-2</c:v>
                </c:pt>
                <c:pt idx="21">
                  <c:v>1.9406737482276198E-2</c:v>
                </c:pt>
                <c:pt idx="22">
                  <c:v>1.98914822214524E-2</c:v>
                </c:pt>
                <c:pt idx="23">
                  <c:v>2.0824826365261399E-2</c:v>
                </c:pt>
                <c:pt idx="24">
                  <c:v>2.1120041593199398E-2</c:v>
                </c:pt>
                <c:pt idx="25">
                  <c:v>2.3520276722631701E-2</c:v>
                </c:pt>
                <c:pt idx="26">
                  <c:v>2.3402404050336102E-2</c:v>
                </c:pt>
                <c:pt idx="27">
                  <c:v>2.3170801380309799E-2</c:v>
                </c:pt>
                <c:pt idx="28">
                  <c:v>2.4581715684992199E-2</c:v>
                </c:pt>
                <c:pt idx="29">
                  <c:v>2.4302907423199301E-2</c:v>
                </c:pt>
                <c:pt idx="30">
                  <c:v>2.5517960621672602E-2</c:v>
                </c:pt>
                <c:pt idx="31">
                  <c:v>-4.2973400079820002E-4</c:v>
                </c:pt>
                <c:pt idx="32">
                  <c:v>3.0180578433341501E-2</c:v>
                </c:pt>
                <c:pt idx="33">
                  <c:v>2.9270388851441901E-2</c:v>
                </c:pt>
                <c:pt idx="34">
                  <c:v>-1.7942920878759999E-4</c:v>
                </c:pt>
                <c:pt idx="35">
                  <c:v>-3.070334102294E-4</c:v>
                </c:pt>
                <c:pt idx="36">
                  <c:v>-1.1297351255434001E-3</c:v>
                </c:pt>
                <c:pt idx="37">
                  <c:v>1.7605071227900001E-5</c:v>
                </c:pt>
                <c:pt idx="38">
                  <c:v>-7.6383991022299993E-5</c:v>
                </c:pt>
                <c:pt idx="39">
                  <c:v>-1.7176690866E-6</c:v>
                </c:pt>
                <c:pt idx="40">
                  <c:v>-8.2476575758339997E-4</c:v>
                </c:pt>
                <c:pt idx="41">
                  <c:v>2.20610893507374E-2</c:v>
                </c:pt>
                <c:pt idx="42">
                  <c:v>-9.0318048414610001E-4</c:v>
                </c:pt>
                <c:pt idx="43">
                  <c:v>3.3998091159322098E-2</c:v>
                </c:pt>
                <c:pt idx="44">
                  <c:v>-2.5050077314650002E-4</c:v>
                </c:pt>
                <c:pt idx="45">
                  <c:v>3.3856687461686102E-2</c:v>
                </c:pt>
                <c:pt idx="46">
                  <c:v>-9.2221202157800005E-5</c:v>
                </c:pt>
                <c:pt idx="48">
                  <c:v>-1.4955191328350001E-4</c:v>
                </c:pt>
                <c:pt idx="49">
                  <c:v>-1.873457821393E-4</c:v>
                </c:pt>
                <c:pt idx="50">
                  <c:v>-1.3770232087659999E-4</c:v>
                </c:pt>
                <c:pt idx="51">
                  <c:v>5.9377395642700003E-5</c:v>
                </c:pt>
                <c:pt idx="52">
                  <c:v>-2.4821059318279998E-4</c:v>
                </c:pt>
                <c:pt idx="53">
                  <c:v>-2.2309199969380001E-4</c:v>
                </c:pt>
                <c:pt idx="54">
                  <c:v>-5.3878790678920003E-4</c:v>
                </c:pt>
                <c:pt idx="55">
                  <c:v>-4.027920938715E-4</c:v>
                </c:pt>
                <c:pt idx="56">
                  <c:v>-4.1155357022490001E-4</c:v>
                </c:pt>
                <c:pt idx="57">
                  <c:v>-3.2164235071240001E-4</c:v>
                </c:pt>
                <c:pt idx="58">
                  <c:v>-1.17887017116E-4</c:v>
                </c:pt>
                <c:pt idx="59">
                  <c:v>-4.9516857373239995E-4</c:v>
                </c:pt>
                <c:pt idx="60">
                  <c:v>-6.1316270318039997E-4</c:v>
                </c:pt>
                <c:pt idx="61">
                  <c:v>-3.1168075392669998E-4</c:v>
                </c:pt>
                <c:pt idx="62">
                  <c:v>-4.2653777615620002E-4</c:v>
                </c:pt>
                <c:pt idx="63">
                  <c:v>-1.151657650934E-4</c:v>
                </c:pt>
                <c:pt idx="64">
                  <c:v>-1.0061031315782001E-3</c:v>
                </c:pt>
                <c:pt idx="65">
                  <c:v>4.2098365927929998E-4</c:v>
                </c:pt>
                <c:pt idx="66">
                  <c:v>1.5397768781869E-3</c:v>
                </c:pt>
                <c:pt idx="67">
                  <c:v>2.8187661597430002E-4</c:v>
                </c:pt>
                <c:pt idx="68">
                  <c:v>5.0066788285909995E-4</c:v>
                </c:pt>
                <c:pt idx="69">
                  <c:v>-3.5877723469000002E-5</c:v>
                </c:pt>
                <c:pt idx="70">
                  <c:v>2.4949876785210001E-4</c:v>
                </c:pt>
                <c:pt idx="71">
                  <c:v>1.0220118638749999E-3</c:v>
                </c:pt>
                <c:pt idx="72">
                  <c:v>3.1378501740529998E-4</c:v>
                </c:pt>
                <c:pt idx="73">
                  <c:v>-5.4163961038499997E-5</c:v>
                </c:pt>
                <c:pt idx="74">
                  <c:v>1.033748968413E-4</c:v>
                </c:pt>
                <c:pt idx="75">
                  <c:v>4.4321273702470002E-4</c:v>
                </c:pt>
                <c:pt idx="76">
                  <c:v>2.5604368708079998E-4</c:v>
                </c:pt>
                <c:pt idx="77">
                  <c:v>9.7924357522999995E-5</c:v>
                </c:pt>
                <c:pt idx="78">
                  <c:v>5.3667485189340001E-4</c:v>
                </c:pt>
                <c:pt idx="79">
                  <c:v>3.7773888533480001E-4</c:v>
                </c:pt>
                <c:pt idx="80">
                  <c:v>-9.9123343746599998E-5</c:v>
                </c:pt>
                <c:pt idx="81">
                  <c:v>-1.832758566682E-4</c:v>
                </c:pt>
                <c:pt idx="82">
                  <c:v>8.9892274991700005E-4</c:v>
                </c:pt>
                <c:pt idx="83">
                  <c:v>-1.666833984134E-4</c:v>
                </c:pt>
                <c:pt idx="84">
                  <c:v>1.859866357503E-4</c:v>
                </c:pt>
                <c:pt idx="85">
                  <c:v>-3.7544444612E-6</c:v>
                </c:pt>
                <c:pt idx="86">
                  <c:v>-1.1675832669779999E-4</c:v>
                </c:pt>
                <c:pt idx="87">
                  <c:v>-3.4865305028000001E-6</c:v>
                </c:pt>
                <c:pt idx="88">
                  <c:v>1.3956174289133001E-3</c:v>
                </c:pt>
                <c:pt idx="89">
                  <c:v>2.5823171110170003E-4</c:v>
                </c:pt>
                <c:pt idx="90">
                  <c:v>7.4498962480610002E-4</c:v>
                </c:pt>
                <c:pt idx="91">
                  <c:v>7.0941294481099998E-5</c:v>
                </c:pt>
                <c:pt idx="92">
                  <c:v>4.1496438046120001E-4</c:v>
                </c:pt>
                <c:pt idx="93">
                  <c:v>-2.4292468419499999E-4</c:v>
                </c:pt>
                <c:pt idx="94">
                  <c:v>1.1743302192460001E-4</c:v>
                </c:pt>
                <c:pt idx="95">
                  <c:v>1.0970804217181999E-3</c:v>
                </c:pt>
                <c:pt idx="96">
                  <c:v>7.8323937411199998E-4</c:v>
                </c:pt>
                <c:pt idx="97">
                  <c:v>3.7640196322709997E-4</c:v>
                </c:pt>
                <c:pt idx="98">
                  <c:v>-4.1907418350410001E-4</c:v>
                </c:pt>
                <c:pt idx="99">
                  <c:v>4.2408354025289999E-4</c:v>
                </c:pt>
                <c:pt idx="100">
                  <c:v>0.21125166264731801</c:v>
                </c:pt>
                <c:pt idx="101">
                  <c:v>0.21018871361347999</c:v>
                </c:pt>
                <c:pt idx="102">
                  <c:v>0.210319487665451</c:v>
                </c:pt>
                <c:pt idx="103">
                  <c:v>0.20904524066850699</c:v>
                </c:pt>
                <c:pt idx="104">
                  <c:v>0.20851915267211499</c:v>
                </c:pt>
                <c:pt idx="105">
                  <c:v>0.21072103239783099</c:v>
                </c:pt>
                <c:pt idx="106">
                  <c:v>0.20887839964152899</c:v>
                </c:pt>
                <c:pt idx="107">
                  <c:v>0.208957965348436</c:v>
                </c:pt>
                <c:pt idx="108">
                  <c:v>0.209595146322437</c:v>
                </c:pt>
                <c:pt idx="109">
                  <c:v>0.210019051299278</c:v>
                </c:pt>
                <c:pt idx="110">
                  <c:v>0.20976729140810499</c:v>
                </c:pt>
                <c:pt idx="111">
                  <c:v>0.211132284299549</c:v>
                </c:pt>
                <c:pt idx="112">
                  <c:v>0.20879705924764599</c:v>
                </c:pt>
                <c:pt idx="113">
                  <c:v>0.20884890880926699</c:v>
                </c:pt>
                <c:pt idx="114">
                  <c:v>0.21084114023995501</c:v>
                </c:pt>
                <c:pt idx="115">
                  <c:v>0.21006933440962799</c:v>
                </c:pt>
                <c:pt idx="116">
                  <c:v>0.21062965512272999</c:v>
                </c:pt>
                <c:pt idx="117">
                  <c:v>0.210171246311152</c:v>
                </c:pt>
                <c:pt idx="118">
                  <c:v>0.21033354171857699</c:v>
                </c:pt>
                <c:pt idx="119">
                  <c:v>0.210405187217308</c:v>
                </c:pt>
                <c:pt idx="120">
                  <c:v>0.20963575112194699</c:v>
                </c:pt>
                <c:pt idx="121">
                  <c:v>0.20956915579988</c:v>
                </c:pt>
                <c:pt idx="122">
                  <c:v>0.20883080940322499</c:v>
                </c:pt>
                <c:pt idx="123">
                  <c:v>0.21481290005152301</c:v>
                </c:pt>
                <c:pt idx="124">
                  <c:v>0.208419104569733</c:v>
                </c:pt>
                <c:pt idx="125">
                  <c:v>0.21470969265803599</c:v>
                </c:pt>
                <c:pt idx="126">
                  <c:v>0.21570720519939399</c:v>
                </c:pt>
                <c:pt idx="127">
                  <c:v>0.21321286321512101</c:v>
                </c:pt>
                <c:pt idx="128">
                  <c:v>0.215041738395535</c:v>
                </c:pt>
                <c:pt idx="129">
                  <c:v>0.2275251079917</c:v>
                </c:pt>
                <c:pt idx="130">
                  <c:v>0.21720364790337199</c:v>
                </c:pt>
                <c:pt idx="131">
                  <c:v>0.21823693957179499</c:v>
                </c:pt>
                <c:pt idx="132">
                  <c:v>0.22451058189898199</c:v>
                </c:pt>
                <c:pt idx="133">
                  <c:v>0.22175285013112001</c:v>
                </c:pt>
                <c:pt idx="134">
                  <c:v>0.246370997133048</c:v>
                </c:pt>
                <c:pt idx="135">
                  <c:v>0.256225527889611</c:v>
                </c:pt>
                <c:pt idx="136">
                  <c:v>0.256900704691226</c:v>
                </c:pt>
                <c:pt idx="137">
                  <c:v>0.25029880667318899</c:v>
                </c:pt>
                <c:pt idx="138">
                  <c:v>0.30401010306605902</c:v>
                </c:pt>
                <c:pt idx="139">
                  <c:v>0.31007833678048302</c:v>
                </c:pt>
                <c:pt idx="140">
                  <c:v>0.33165557240228299</c:v>
                </c:pt>
                <c:pt idx="141">
                  <c:v>0.32375357190105702</c:v>
                </c:pt>
                <c:pt idx="142">
                  <c:v>0.33173054678007902</c:v>
                </c:pt>
                <c:pt idx="143">
                  <c:v>-2.239814959956E-4</c:v>
                </c:pt>
                <c:pt idx="144">
                  <c:v>1.7743898892569999E-4</c:v>
                </c:pt>
                <c:pt idx="145">
                  <c:v>-1.3168219119760001E-4</c:v>
                </c:pt>
                <c:pt idx="146">
                  <c:v>-2.5889279477039998E-4</c:v>
                </c:pt>
                <c:pt idx="147">
                  <c:v>6.1625691736040002E-4</c:v>
                </c:pt>
                <c:pt idx="148">
                  <c:v>-5.90714000938E-5</c:v>
                </c:pt>
                <c:pt idx="149">
                  <c:v>-7.7814960027729999E-4</c:v>
                </c:pt>
                <c:pt idx="150">
                  <c:v>-6.5560818898089995E-4</c:v>
                </c:pt>
                <c:pt idx="151">
                  <c:v>-5.8216008793340001E-4</c:v>
                </c:pt>
                <c:pt idx="152">
                  <c:v>-6.7159300380000003E-6</c:v>
                </c:pt>
                <c:pt idx="153">
                  <c:v>-2.286641821968E-4</c:v>
                </c:pt>
                <c:pt idx="154">
                  <c:v>-1.2830664772376999E-3</c:v>
                </c:pt>
                <c:pt idx="155">
                  <c:v>2.3889342686150001E-4</c:v>
                </c:pt>
                <c:pt idx="156">
                  <c:v>5.8392936857850004E-4</c:v>
                </c:pt>
                <c:pt idx="157">
                  <c:v>-3.3061020662200001E-4</c:v>
                </c:pt>
                <c:pt idx="158">
                  <c:v>1.7424009122104E-3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7AD-E344-BA25-21C9ABEF2C61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rel_flux_C7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Sheet1!$A$2:$A$160</c:f>
              <c:numCache>
                <c:formatCode>General</c:formatCode>
                <c:ptCount val="159"/>
                <c:pt idx="0">
                  <c:v>60010.611099536902</c:v>
                </c:pt>
                <c:pt idx="1">
                  <c:v>60010.6118518519</c:v>
                </c:pt>
                <c:pt idx="2">
                  <c:v>60010.612604166803</c:v>
                </c:pt>
                <c:pt idx="3">
                  <c:v>60010.613356481299</c:v>
                </c:pt>
                <c:pt idx="4">
                  <c:v>60010.614108796202</c:v>
                </c:pt>
                <c:pt idx="5">
                  <c:v>60010.614861111098</c:v>
                </c:pt>
                <c:pt idx="6">
                  <c:v>60010.615601851598</c:v>
                </c:pt>
                <c:pt idx="7">
                  <c:v>60010.617106481397</c:v>
                </c:pt>
                <c:pt idx="8">
                  <c:v>60010.6178587963</c:v>
                </c:pt>
                <c:pt idx="9">
                  <c:v>60010.618611111298</c:v>
                </c:pt>
                <c:pt idx="10">
                  <c:v>60010.6193634257</c:v>
                </c:pt>
                <c:pt idx="11">
                  <c:v>60010.620115740603</c:v>
                </c:pt>
                <c:pt idx="12">
                  <c:v>60010.620856481597</c:v>
                </c:pt>
                <c:pt idx="13">
                  <c:v>60010.621608795998</c:v>
                </c:pt>
                <c:pt idx="14">
                  <c:v>60010.622361110902</c:v>
                </c:pt>
                <c:pt idx="15">
                  <c:v>60010.6231134259</c:v>
                </c:pt>
                <c:pt idx="16">
                  <c:v>60010.623865740803</c:v>
                </c:pt>
                <c:pt idx="17">
                  <c:v>60010.624618055699</c:v>
                </c:pt>
                <c:pt idx="18">
                  <c:v>60010.625370370202</c:v>
                </c:pt>
                <c:pt idx="19">
                  <c:v>60010.626122685098</c:v>
                </c:pt>
                <c:pt idx="20">
                  <c:v>60010.626875000002</c:v>
                </c:pt>
                <c:pt idx="21">
                  <c:v>60010.627627315</c:v>
                </c:pt>
                <c:pt idx="22">
                  <c:v>60010.628379629401</c:v>
                </c:pt>
                <c:pt idx="23">
                  <c:v>60010.6291203703</c:v>
                </c:pt>
                <c:pt idx="24">
                  <c:v>60010.629872685298</c:v>
                </c:pt>
                <c:pt idx="25">
                  <c:v>60010.6306249997</c:v>
                </c:pt>
                <c:pt idx="26">
                  <c:v>60010.631377314603</c:v>
                </c:pt>
                <c:pt idx="27">
                  <c:v>60010.632129629601</c:v>
                </c:pt>
                <c:pt idx="28">
                  <c:v>60010.632881944497</c:v>
                </c:pt>
                <c:pt idx="29">
                  <c:v>60010.6336342594</c:v>
                </c:pt>
                <c:pt idx="30">
                  <c:v>60010.634386573904</c:v>
                </c:pt>
                <c:pt idx="31">
                  <c:v>60010.6351388888</c:v>
                </c:pt>
                <c:pt idx="32">
                  <c:v>60010.635879629699</c:v>
                </c:pt>
                <c:pt idx="33">
                  <c:v>60010.636631944202</c:v>
                </c:pt>
                <c:pt idx="34">
                  <c:v>60010.637384259098</c:v>
                </c:pt>
                <c:pt idx="35">
                  <c:v>60010.638136574002</c:v>
                </c:pt>
                <c:pt idx="36">
                  <c:v>60010.638888888898</c:v>
                </c:pt>
                <c:pt idx="37">
                  <c:v>60010.639629629397</c:v>
                </c:pt>
                <c:pt idx="38">
                  <c:v>60010.6403819443</c:v>
                </c:pt>
                <c:pt idx="39">
                  <c:v>60010.641134259196</c:v>
                </c:pt>
                <c:pt idx="40">
                  <c:v>60010.641886574202</c:v>
                </c:pt>
                <c:pt idx="41">
                  <c:v>60010.642638888603</c:v>
                </c:pt>
                <c:pt idx="42">
                  <c:v>60010.643391203601</c:v>
                </c:pt>
                <c:pt idx="43">
                  <c:v>60010.644143518497</c:v>
                </c:pt>
                <c:pt idx="44">
                  <c:v>60010.6448958334</c:v>
                </c:pt>
                <c:pt idx="45">
                  <c:v>60010.6456365739</c:v>
                </c:pt>
                <c:pt idx="46">
                  <c:v>60010.646388888803</c:v>
                </c:pt>
                <c:pt idx="47">
                  <c:v>60010.647141203699</c:v>
                </c:pt>
                <c:pt idx="48">
                  <c:v>60020.647893518602</c:v>
                </c:pt>
                <c:pt idx="49">
                  <c:v>60010.648645833098</c:v>
                </c:pt>
                <c:pt idx="50">
                  <c:v>60010.649398148002</c:v>
                </c:pt>
                <c:pt idx="51">
                  <c:v>60010.650150462898</c:v>
                </c:pt>
                <c:pt idx="52">
                  <c:v>60010.650891203899</c:v>
                </c:pt>
                <c:pt idx="53">
                  <c:v>60010.6516435183</c:v>
                </c:pt>
                <c:pt idx="54">
                  <c:v>60010.652395833204</c:v>
                </c:pt>
                <c:pt idx="55">
                  <c:v>60010.653148148202</c:v>
                </c:pt>
                <c:pt idx="56">
                  <c:v>60010.653900463098</c:v>
                </c:pt>
                <c:pt idx="57">
                  <c:v>60010.654652777499</c:v>
                </c:pt>
                <c:pt idx="58">
                  <c:v>60010.655405092497</c:v>
                </c:pt>
                <c:pt idx="59">
                  <c:v>60016.631643518303</c:v>
                </c:pt>
                <c:pt idx="60">
                  <c:v>60016.6323958332</c:v>
                </c:pt>
                <c:pt idx="61">
                  <c:v>60016.633148148103</c:v>
                </c:pt>
                <c:pt idx="62">
                  <c:v>60016.633900463101</c:v>
                </c:pt>
                <c:pt idx="63">
                  <c:v>60016.634641203498</c:v>
                </c:pt>
                <c:pt idx="64">
                  <c:v>60016.635393518402</c:v>
                </c:pt>
                <c:pt idx="65">
                  <c:v>60016.636145833399</c:v>
                </c:pt>
                <c:pt idx="66">
                  <c:v>60016.636898148303</c:v>
                </c:pt>
                <c:pt idx="67">
                  <c:v>60016.637650462799</c:v>
                </c:pt>
                <c:pt idx="68">
                  <c:v>60016.638402777702</c:v>
                </c:pt>
                <c:pt idx="69">
                  <c:v>60016.639143518601</c:v>
                </c:pt>
                <c:pt idx="70">
                  <c:v>60016.639895833097</c:v>
                </c:pt>
                <c:pt idx="71">
                  <c:v>60016.640648148001</c:v>
                </c:pt>
                <c:pt idx="72">
                  <c:v>60016.641400462897</c:v>
                </c:pt>
                <c:pt idx="73">
                  <c:v>60016.6421527778</c:v>
                </c:pt>
                <c:pt idx="74">
                  <c:v>60016.642893518299</c:v>
                </c:pt>
                <c:pt idx="75">
                  <c:v>60016.643645833203</c:v>
                </c:pt>
                <c:pt idx="76">
                  <c:v>60016.644398148099</c:v>
                </c:pt>
                <c:pt idx="77">
                  <c:v>60016.645150463097</c:v>
                </c:pt>
                <c:pt idx="78">
                  <c:v>60016.645902777498</c:v>
                </c:pt>
                <c:pt idx="79">
                  <c:v>60016.646643518397</c:v>
                </c:pt>
                <c:pt idx="80">
                  <c:v>60016.647395833301</c:v>
                </c:pt>
                <c:pt idx="81">
                  <c:v>60016.648148148299</c:v>
                </c:pt>
                <c:pt idx="82">
                  <c:v>60016.6489004627</c:v>
                </c:pt>
                <c:pt idx="83">
                  <c:v>60016.649652777698</c:v>
                </c:pt>
                <c:pt idx="84">
                  <c:v>60016.650405092601</c:v>
                </c:pt>
                <c:pt idx="85">
                  <c:v>60016.651145833501</c:v>
                </c:pt>
                <c:pt idx="86">
                  <c:v>60016.651898147997</c:v>
                </c:pt>
                <c:pt idx="87">
                  <c:v>60016.6526504629</c:v>
                </c:pt>
                <c:pt idx="88">
                  <c:v>60016.653402777803</c:v>
                </c:pt>
                <c:pt idx="89">
                  <c:v>60016.654143518303</c:v>
                </c:pt>
                <c:pt idx="90">
                  <c:v>60016.654895833199</c:v>
                </c:pt>
                <c:pt idx="91">
                  <c:v>60016.655648148102</c:v>
                </c:pt>
                <c:pt idx="92">
                  <c:v>60016.656400462998</c:v>
                </c:pt>
                <c:pt idx="93">
                  <c:v>60016.657152777501</c:v>
                </c:pt>
                <c:pt idx="94">
                  <c:v>60016.657905092397</c:v>
                </c:pt>
                <c:pt idx="95">
                  <c:v>60016.658645833297</c:v>
                </c:pt>
                <c:pt idx="96">
                  <c:v>60016.659398148302</c:v>
                </c:pt>
                <c:pt idx="97">
                  <c:v>60016.660150462703</c:v>
                </c:pt>
                <c:pt idx="98">
                  <c:v>60016.660902777599</c:v>
                </c:pt>
                <c:pt idx="99">
                  <c:v>60016.661643518601</c:v>
                </c:pt>
                <c:pt idx="100">
                  <c:v>60016.662395833497</c:v>
                </c:pt>
                <c:pt idx="101">
                  <c:v>60020.611099536902</c:v>
                </c:pt>
                <c:pt idx="102">
                  <c:v>60020.6118518519</c:v>
                </c:pt>
                <c:pt idx="103">
                  <c:v>60020.612604166803</c:v>
                </c:pt>
                <c:pt idx="104">
                  <c:v>60020.613356481299</c:v>
                </c:pt>
                <c:pt idx="105">
                  <c:v>60020.614108796202</c:v>
                </c:pt>
                <c:pt idx="106">
                  <c:v>60020.614861111098</c:v>
                </c:pt>
                <c:pt idx="107">
                  <c:v>60020.615601851598</c:v>
                </c:pt>
                <c:pt idx="108">
                  <c:v>60020.617106481397</c:v>
                </c:pt>
                <c:pt idx="109">
                  <c:v>60020.6178587963</c:v>
                </c:pt>
                <c:pt idx="110">
                  <c:v>60020.618611111298</c:v>
                </c:pt>
                <c:pt idx="111">
                  <c:v>60020.6193634257</c:v>
                </c:pt>
                <c:pt idx="112">
                  <c:v>60020.620115740603</c:v>
                </c:pt>
                <c:pt idx="113">
                  <c:v>60020.620856481597</c:v>
                </c:pt>
                <c:pt idx="114">
                  <c:v>60020.621608795998</c:v>
                </c:pt>
                <c:pt idx="115">
                  <c:v>60020.622361110902</c:v>
                </c:pt>
                <c:pt idx="116">
                  <c:v>60020.6231134259</c:v>
                </c:pt>
                <c:pt idx="117">
                  <c:v>60020.623865740803</c:v>
                </c:pt>
                <c:pt idx="118">
                  <c:v>60020.624618055699</c:v>
                </c:pt>
                <c:pt idx="119">
                  <c:v>60020.625370370202</c:v>
                </c:pt>
                <c:pt idx="120">
                  <c:v>60020.626122685098</c:v>
                </c:pt>
                <c:pt idx="121">
                  <c:v>60020.626875000002</c:v>
                </c:pt>
                <c:pt idx="122">
                  <c:v>60020.627627315</c:v>
                </c:pt>
                <c:pt idx="123">
                  <c:v>60020.628379629401</c:v>
                </c:pt>
                <c:pt idx="124">
                  <c:v>60020.6291203703</c:v>
                </c:pt>
                <c:pt idx="125">
                  <c:v>60020.629872685298</c:v>
                </c:pt>
                <c:pt idx="126">
                  <c:v>60020.6306249997</c:v>
                </c:pt>
                <c:pt idx="127">
                  <c:v>60020.631377314603</c:v>
                </c:pt>
                <c:pt idx="128">
                  <c:v>60020.632129629601</c:v>
                </c:pt>
                <c:pt idx="129">
                  <c:v>60020.632881944497</c:v>
                </c:pt>
                <c:pt idx="130">
                  <c:v>60020.6336342594</c:v>
                </c:pt>
                <c:pt idx="131">
                  <c:v>60020.634386573904</c:v>
                </c:pt>
                <c:pt idx="132">
                  <c:v>60020.6351388888</c:v>
                </c:pt>
                <c:pt idx="133">
                  <c:v>60020.635879629699</c:v>
                </c:pt>
                <c:pt idx="134">
                  <c:v>60020.636631944202</c:v>
                </c:pt>
                <c:pt idx="135">
                  <c:v>60020.637384259098</c:v>
                </c:pt>
                <c:pt idx="136">
                  <c:v>60020.638136574002</c:v>
                </c:pt>
                <c:pt idx="137">
                  <c:v>60020.638888888898</c:v>
                </c:pt>
                <c:pt idx="138">
                  <c:v>60020.639629629397</c:v>
                </c:pt>
                <c:pt idx="139">
                  <c:v>60020.6403819443</c:v>
                </c:pt>
                <c:pt idx="140">
                  <c:v>60020.641134259196</c:v>
                </c:pt>
                <c:pt idx="141">
                  <c:v>60020.641886574202</c:v>
                </c:pt>
                <c:pt idx="142">
                  <c:v>60020.642638888603</c:v>
                </c:pt>
                <c:pt idx="143">
                  <c:v>60020.643391203601</c:v>
                </c:pt>
                <c:pt idx="144">
                  <c:v>60020.644143518497</c:v>
                </c:pt>
                <c:pt idx="145">
                  <c:v>60020.6448958334</c:v>
                </c:pt>
                <c:pt idx="146">
                  <c:v>60020.6456365739</c:v>
                </c:pt>
                <c:pt idx="147">
                  <c:v>60020.646388888803</c:v>
                </c:pt>
                <c:pt idx="148">
                  <c:v>60020.647141203699</c:v>
                </c:pt>
                <c:pt idx="149">
                  <c:v>60020.647893518602</c:v>
                </c:pt>
                <c:pt idx="150">
                  <c:v>60020.648645833098</c:v>
                </c:pt>
                <c:pt idx="151">
                  <c:v>60020.649398148002</c:v>
                </c:pt>
                <c:pt idx="152">
                  <c:v>60020.650150462898</c:v>
                </c:pt>
                <c:pt idx="153">
                  <c:v>60020.650891203899</c:v>
                </c:pt>
                <c:pt idx="154">
                  <c:v>60020.6516435183</c:v>
                </c:pt>
                <c:pt idx="155">
                  <c:v>60020.652395833204</c:v>
                </c:pt>
                <c:pt idx="156">
                  <c:v>60020.653148148202</c:v>
                </c:pt>
                <c:pt idx="157">
                  <c:v>60020.653900463098</c:v>
                </c:pt>
                <c:pt idx="158">
                  <c:v>60020.654652777499</c:v>
                </c:pt>
              </c:numCache>
            </c:numRef>
          </c:xVal>
          <c:yVal>
            <c:numRef>
              <c:f>Sheet1!$G$2:$G$160</c:f>
              <c:numCache>
                <c:formatCode>General</c:formatCode>
                <c:ptCount val="159"/>
                <c:pt idx="0">
                  <c:v>2.14922577407234E-2</c:v>
                </c:pt>
                <c:pt idx="1">
                  <c:v>2.17034718409354E-2</c:v>
                </c:pt>
                <c:pt idx="2">
                  <c:v>2.13771389420334E-2</c:v>
                </c:pt>
                <c:pt idx="3">
                  <c:v>2.1638800396482701E-2</c:v>
                </c:pt>
                <c:pt idx="4">
                  <c:v>2.14583107853819E-2</c:v>
                </c:pt>
                <c:pt idx="5">
                  <c:v>2.14215940017136E-2</c:v>
                </c:pt>
                <c:pt idx="6">
                  <c:v>2.1498361526165199E-2</c:v>
                </c:pt>
                <c:pt idx="7">
                  <c:v>2.19675026249475E-2</c:v>
                </c:pt>
                <c:pt idx="8">
                  <c:v>2.1561225936433E-2</c:v>
                </c:pt>
                <c:pt idx="9">
                  <c:v>2.1961544440032999E-2</c:v>
                </c:pt>
                <c:pt idx="10">
                  <c:v>2.1690453241800502E-2</c:v>
                </c:pt>
                <c:pt idx="11">
                  <c:v>2.1883476253392799E-2</c:v>
                </c:pt>
                <c:pt idx="12">
                  <c:v>2.1557481594784801E-2</c:v>
                </c:pt>
                <c:pt idx="13">
                  <c:v>2.1494956420325499E-2</c:v>
                </c:pt>
                <c:pt idx="14">
                  <c:v>2.1663801115622602E-2</c:v>
                </c:pt>
                <c:pt idx="15">
                  <c:v>2.18462237220939E-2</c:v>
                </c:pt>
                <c:pt idx="16">
                  <c:v>2.1510085619564901E-2</c:v>
                </c:pt>
                <c:pt idx="17">
                  <c:v>2.1554252159278701E-2</c:v>
                </c:pt>
                <c:pt idx="18">
                  <c:v>2.1569132594364899E-2</c:v>
                </c:pt>
                <c:pt idx="19">
                  <c:v>2.1717428665881802E-2</c:v>
                </c:pt>
                <c:pt idx="20">
                  <c:v>2.1745660032864201E-2</c:v>
                </c:pt>
                <c:pt idx="21">
                  <c:v>2.1559558607038901E-2</c:v>
                </c:pt>
                <c:pt idx="22">
                  <c:v>2.2230134903747398E-2</c:v>
                </c:pt>
                <c:pt idx="23">
                  <c:v>-1.0287726178730001E-4</c:v>
                </c:pt>
                <c:pt idx="24">
                  <c:v>7.7018121463099995E-5</c:v>
                </c:pt>
                <c:pt idx="25">
                  <c:v>3.71321586609E-5</c:v>
                </c:pt>
                <c:pt idx="26">
                  <c:v>-2.9653610422609999E-4</c:v>
                </c:pt>
                <c:pt idx="27">
                  <c:v>-8.6049862027699997E-5</c:v>
                </c:pt>
                <c:pt idx="28">
                  <c:v>2.9242248524680002E-4</c:v>
                </c:pt>
                <c:pt idx="29">
                  <c:v>-1.2361018985549999E-4</c:v>
                </c:pt>
                <c:pt idx="30">
                  <c:v>-8.6366817370399994E-5</c:v>
                </c:pt>
                <c:pt idx="31">
                  <c:v>-6.59867750752E-5</c:v>
                </c:pt>
                <c:pt idx="32">
                  <c:v>8.3797665632599994E-5</c:v>
                </c:pt>
                <c:pt idx="33">
                  <c:v>1.0560654286749999E-4</c:v>
                </c:pt>
                <c:pt idx="34">
                  <c:v>2.1907169378960001E-4</c:v>
                </c:pt>
                <c:pt idx="35">
                  <c:v>3.922105581334E-4</c:v>
                </c:pt>
                <c:pt idx="36">
                  <c:v>-2.0628348433780001E-4</c:v>
                </c:pt>
                <c:pt idx="37">
                  <c:v>2.2396464688E-5</c:v>
                </c:pt>
                <c:pt idx="38">
                  <c:v>-1.6104462831650001E-4</c:v>
                </c:pt>
                <c:pt idx="39">
                  <c:v>2.43572216982712E-2</c:v>
                </c:pt>
                <c:pt idx="40">
                  <c:v>-1.452355741548E-4</c:v>
                </c:pt>
                <c:pt idx="41">
                  <c:v>2.6167269424409999E-4</c:v>
                </c:pt>
                <c:pt idx="42">
                  <c:v>4.313242919067E-4</c:v>
                </c:pt>
                <c:pt idx="43">
                  <c:v>-5.3190651335499997E-5</c:v>
                </c:pt>
                <c:pt idx="44">
                  <c:v>2.5820842218899201E-2</c:v>
                </c:pt>
                <c:pt idx="45">
                  <c:v>-1.52727753844E-5</c:v>
                </c:pt>
                <c:pt idx="46">
                  <c:v>2.3553938229390001E-4</c:v>
                </c:pt>
                <c:pt idx="47">
                  <c:v>2.6023531738934999E-2</c:v>
                </c:pt>
                <c:pt idx="48">
                  <c:v>3.1300919637139999E-4</c:v>
                </c:pt>
                <c:pt idx="49">
                  <c:v>-2.426061167488E-4</c:v>
                </c:pt>
                <c:pt idx="50">
                  <c:v>4.2132441755999996E-6</c:v>
                </c:pt>
                <c:pt idx="51">
                  <c:v>3.02533405518517E-2</c:v>
                </c:pt>
                <c:pt idx="52">
                  <c:v>-2.4246219059109999E-4</c:v>
                </c:pt>
                <c:pt idx="53">
                  <c:v>3.0193309374983102E-2</c:v>
                </c:pt>
                <c:pt idx="54">
                  <c:v>2.474032329227E-4</c:v>
                </c:pt>
                <c:pt idx="55">
                  <c:v>-9.4336118468799996E-5</c:v>
                </c:pt>
                <c:pt idx="56">
                  <c:v>-9.4333510790699999E-5</c:v>
                </c:pt>
                <c:pt idx="57">
                  <c:v>4.2538132614079998E-4</c:v>
                </c:pt>
                <c:pt idx="58">
                  <c:v>5.0525261015419702E-2</c:v>
                </c:pt>
                <c:pt idx="59">
                  <c:v>1.033460371586E-4</c:v>
                </c:pt>
                <c:pt idx="60">
                  <c:v>5.0012483870170001E-4</c:v>
                </c:pt>
                <c:pt idx="61">
                  <c:v>9.2330873084499993E-5</c:v>
                </c:pt>
                <c:pt idx="62">
                  <c:v>-3.7508375106770002E-4</c:v>
                </c:pt>
                <c:pt idx="63">
                  <c:v>2.7884386968589998E-4</c:v>
                </c:pt>
                <c:pt idx="64">
                  <c:v>4.7133755615805198E-2</c:v>
                </c:pt>
                <c:pt idx="65">
                  <c:v>7.7054485613399994E-5</c:v>
                </c:pt>
                <c:pt idx="66">
                  <c:v>-3.8758380650210001E-4</c:v>
                </c:pt>
                <c:pt idx="67">
                  <c:v>-1.2509743608311E-3</c:v>
                </c:pt>
                <c:pt idx="68">
                  <c:v>5.6136095757915602E-2</c:v>
                </c:pt>
                <c:pt idx="69">
                  <c:v>-2.4721254607359998E-4</c:v>
                </c:pt>
                <c:pt idx="70">
                  <c:v>5.4197275507196697E-2</c:v>
                </c:pt>
                <c:pt idx="71">
                  <c:v>5.6628607662083497E-2</c:v>
                </c:pt>
                <c:pt idx="72">
                  <c:v>1.7869521388830001E-4</c:v>
                </c:pt>
                <c:pt idx="73">
                  <c:v>2.79122116422E-4</c:v>
                </c:pt>
                <c:pt idx="74">
                  <c:v>5.1409760661691298E-2</c:v>
                </c:pt>
                <c:pt idx="75">
                  <c:v>4.8979761275709998E-4</c:v>
                </c:pt>
                <c:pt idx="76">
                  <c:v>-6.7259595972200004E-5</c:v>
                </c:pt>
                <c:pt idx="77">
                  <c:v>1.688489577781E-4</c:v>
                </c:pt>
                <c:pt idx="78">
                  <c:v>3.4917743568170002E-4</c:v>
                </c:pt>
                <c:pt idx="79">
                  <c:v>-3.16882309445E-4</c:v>
                </c:pt>
                <c:pt idx="80">
                  <c:v>8.8277940475999997E-6</c:v>
                </c:pt>
                <c:pt idx="81">
                  <c:v>4.7310979315029998E-4</c:v>
                </c:pt>
                <c:pt idx="82">
                  <c:v>1.8826406166379999E-4</c:v>
                </c:pt>
                <c:pt idx="83">
                  <c:v>3.9582065513580001E-4</c:v>
                </c:pt>
                <c:pt idx="84">
                  <c:v>4.4465570228000001E-4</c:v>
                </c:pt>
                <c:pt idx="85">
                  <c:v>2.5287612538649998E-4</c:v>
                </c:pt>
                <c:pt idx="86">
                  <c:v>8.888335770121E-4</c:v>
                </c:pt>
                <c:pt idx="87">
                  <c:v>4.7553735153949998E-4</c:v>
                </c:pt>
                <c:pt idx="88">
                  <c:v>-3.0809457601099999E-4</c:v>
                </c:pt>
                <c:pt idx="89">
                  <c:v>-8.4693790131899996E-5</c:v>
                </c:pt>
                <c:pt idx="90">
                  <c:v>3.3489519585500001E-4</c:v>
                </c:pt>
                <c:pt idx="91">
                  <c:v>-6.8191447585229999E-4</c:v>
                </c:pt>
                <c:pt idx="92">
                  <c:v>-3.4823901266559998E-4</c:v>
                </c:pt>
                <c:pt idx="93">
                  <c:v>-1.3479380743149999E-4</c:v>
                </c:pt>
                <c:pt idx="94">
                  <c:v>1.3607603503686999E-3</c:v>
                </c:pt>
                <c:pt idx="95">
                  <c:v>4.0783869027590002E-4</c:v>
                </c:pt>
                <c:pt idx="96">
                  <c:v>-1.187227292535E-4</c:v>
                </c:pt>
                <c:pt idx="97">
                  <c:v>1.2436372903300001E-4</c:v>
                </c:pt>
                <c:pt idx="98">
                  <c:v>-4.7072607182000004E-6</c:v>
                </c:pt>
                <c:pt idx="99">
                  <c:v>-2.7562822618269999E-4</c:v>
                </c:pt>
                <c:pt idx="100">
                  <c:v>6.8453896425502994E-2</c:v>
                </c:pt>
                <c:pt idx="101">
                  <c:v>6.8227407530427595E-2</c:v>
                </c:pt>
                <c:pt idx="102">
                  <c:v>6.8381831291027803E-2</c:v>
                </c:pt>
                <c:pt idx="103">
                  <c:v>6.8308918758907405E-2</c:v>
                </c:pt>
                <c:pt idx="104">
                  <c:v>6.8432522899637402E-2</c:v>
                </c:pt>
                <c:pt idx="105">
                  <c:v>6.8091615850660606E-2</c:v>
                </c:pt>
                <c:pt idx="106">
                  <c:v>6.8628044985621597E-2</c:v>
                </c:pt>
                <c:pt idx="107">
                  <c:v>6.8242235196254802E-2</c:v>
                </c:pt>
                <c:pt idx="108">
                  <c:v>6.8214659803786104E-2</c:v>
                </c:pt>
                <c:pt idx="109">
                  <c:v>6.8066319406885401E-2</c:v>
                </c:pt>
                <c:pt idx="110">
                  <c:v>6.83729113241031E-2</c:v>
                </c:pt>
                <c:pt idx="111">
                  <c:v>6.8576144837488195E-2</c:v>
                </c:pt>
                <c:pt idx="112">
                  <c:v>6.8224787876773899E-2</c:v>
                </c:pt>
                <c:pt idx="113">
                  <c:v>6.7980490143980998E-2</c:v>
                </c:pt>
                <c:pt idx="114">
                  <c:v>6.8462019807365895E-2</c:v>
                </c:pt>
                <c:pt idx="115">
                  <c:v>6.8568201384167707E-2</c:v>
                </c:pt>
                <c:pt idx="116">
                  <c:v>6.8516984859435304E-2</c:v>
                </c:pt>
                <c:pt idx="117">
                  <c:v>6.89237298936594E-2</c:v>
                </c:pt>
                <c:pt idx="118">
                  <c:v>6.8224806195508497E-2</c:v>
                </c:pt>
                <c:pt idx="119">
                  <c:v>6.8722019445203994E-2</c:v>
                </c:pt>
                <c:pt idx="120">
                  <c:v>6.9335632711233205E-2</c:v>
                </c:pt>
                <c:pt idx="121">
                  <c:v>6.7825896493679802E-2</c:v>
                </c:pt>
                <c:pt idx="122">
                  <c:v>6.8152865402684906E-2</c:v>
                </c:pt>
                <c:pt idx="123">
                  <c:v>6.9361877029087707E-2</c:v>
                </c:pt>
                <c:pt idx="124">
                  <c:v>6.8410036048825298E-2</c:v>
                </c:pt>
                <c:pt idx="125">
                  <c:v>7.0199551460349702E-2</c:v>
                </c:pt>
                <c:pt idx="126">
                  <c:v>6.9045892980747994E-2</c:v>
                </c:pt>
                <c:pt idx="127">
                  <c:v>7.0262400296493902E-2</c:v>
                </c:pt>
                <c:pt idx="128">
                  <c:v>6.952589784214E-2</c:v>
                </c:pt>
                <c:pt idx="129">
                  <c:v>7.46262416301776E-2</c:v>
                </c:pt>
                <c:pt idx="130">
                  <c:v>7.0507878311126704E-2</c:v>
                </c:pt>
                <c:pt idx="131">
                  <c:v>7.0888606308161101E-2</c:v>
                </c:pt>
                <c:pt idx="132">
                  <c:v>7.2233372959827305E-2</c:v>
                </c:pt>
                <c:pt idx="133">
                  <c:v>7.2639096379356699E-2</c:v>
                </c:pt>
                <c:pt idx="134">
                  <c:v>7.8973283106954104E-2</c:v>
                </c:pt>
                <c:pt idx="135">
                  <c:v>8.0524729230596101E-2</c:v>
                </c:pt>
                <c:pt idx="136">
                  <c:v>8.1527497539484003E-2</c:v>
                </c:pt>
                <c:pt idx="137">
                  <c:v>8.0250564755687995E-2</c:v>
                </c:pt>
                <c:pt idx="138">
                  <c:v>9.4020548746369101E-2</c:v>
                </c:pt>
                <c:pt idx="139">
                  <c:v>9.5335236435125106E-2</c:v>
                </c:pt>
                <c:pt idx="140">
                  <c:v>0.102051200187771</c:v>
                </c:pt>
                <c:pt idx="141">
                  <c:v>9.9766539450438702E-2</c:v>
                </c:pt>
                <c:pt idx="142">
                  <c:v>0.10177187055025901</c:v>
                </c:pt>
                <c:pt idx="143">
                  <c:v>0.116781020947549</c:v>
                </c:pt>
                <c:pt idx="144">
                  <c:v>0.106793247388951</c:v>
                </c:pt>
                <c:pt idx="145">
                  <c:v>0.111745283091335</c:v>
                </c:pt>
                <c:pt idx="146">
                  <c:v>0.11404317129132201</c:v>
                </c:pt>
                <c:pt idx="147">
                  <c:v>0.10783360367702099</c:v>
                </c:pt>
                <c:pt idx="148">
                  <c:v>0.116050911766963</c:v>
                </c:pt>
                <c:pt idx="149">
                  <c:v>0.11963652298072799</c:v>
                </c:pt>
                <c:pt idx="150">
                  <c:v>0.120408150781405</c:v>
                </c:pt>
                <c:pt idx="151">
                  <c:v>0.123776262070459</c:v>
                </c:pt>
                <c:pt idx="152">
                  <c:v>0.13844616539652699</c:v>
                </c:pt>
                <c:pt idx="153">
                  <c:v>-1.2432203645510001E-4</c:v>
                </c:pt>
                <c:pt idx="154">
                  <c:v>0.13475746171821901</c:v>
                </c:pt>
                <c:pt idx="155">
                  <c:v>0.13888697087100399</c:v>
                </c:pt>
                <c:pt idx="156">
                  <c:v>3.0827668388229998E-4</c:v>
                </c:pt>
                <c:pt idx="157">
                  <c:v>0.13602864009087501</c:v>
                </c:pt>
                <c:pt idx="158">
                  <c:v>3.226150557537E-4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7AD-E344-BA25-21C9ABEF2C61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rel_flux_C8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Sheet1!$A$2:$A$160</c:f>
              <c:numCache>
                <c:formatCode>General</c:formatCode>
                <c:ptCount val="159"/>
                <c:pt idx="0">
                  <c:v>60010.611099536902</c:v>
                </c:pt>
                <c:pt idx="1">
                  <c:v>60010.6118518519</c:v>
                </c:pt>
                <c:pt idx="2">
                  <c:v>60010.612604166803</c:v>
                </c:pt>
                <c:pt idx="3">
                  <c:v>60010.613356481299</c:v>
                </c:pt>
                <c:pt idx="4">
                  <c:v>60010.614108796202</c:v>
                </c:pt>
                <c:pt idx="5">
                  <c:v>60010.614861111098</c:v>
                </c:pt>
                <c:pt idx="6">
                  <c:v>60010.615601851598</c:v>
                </c:pt>
                <c:pt idx="7">
                  <c:v>60010.617106481397</c:v>
                </c:pt>
                <c:pt idx="8">
                  <c:v>60010.6178587963</c:v>
                </c:pt>
                <c:pt idx="9">
                  <c:v>60010.618611111298</c:v>
                </c:pt>
                <c:pt idx="10">
                  <c:v>60010.6193634257</c:v>
                </c:pt>
                <c:pt idx="11">
                  <c:v>60010.620115740603</c:v>
                </c:pt>
                <c:pt idx="12">
                  <c:v>60010.620856481597</c:v>
                </c:pt>
                <c:pt idx="13">
                  <c:v>60010.621608795998</c:v>
                </c:pt>
                <c:pt idx="14">
                  <c:v>60010.622361110902</c:v>
                </c:pt>
                <c:pt idx="15">
                  <c:v>60010.6231134259</c:v>
                </c:pt>
                <c:pt idx="16">
                  <c:v>60010.623865740803</c:v>
                </c:pt>
                <c:pt idx="17">
                  <c:v>60010.624618055699</c:v>
                </c:pt>
                <c:pt idx="18">
                  <c:v>60010.625370370202</c:v>
                </c:pt>
                <c:pt idx="19">
                  <c:v>60010.626122685098</c:v>
                </c:pt>
                <c:pt idx="20">
                  <c:v>60010.626875000002</c:v>
                </c:pt>
                <c:pt idx="21">
                  <c:v>60010.627627315</c:v>
                </c:pt>
                <c:pt idx="22">
                  <c:v>60010.628379629401</c:v>
                </c:pt>
                <c:pt idx="23">
                  <c:v>60010.6291203703</c:v>
                </c:pt>
                <c:pt idx="24">
                  <c:v>60010.629872685298</c:v>
                </c:pt>
                <c:pt idx="25">
                  <c:v>60010.6306249997</c:v>
                </c:pt>
                <c:pt idx="26">
                  <c:v>60010.631377314603</c:v>
                </c:pt>
                <c:pt idx="27">
                  <c:v>60010.632129629601</c:v>
                </c:pt>
                <c:pt idx="28">
                  <c:v>60010.632881944497</c:v>
                </c:pt>
                <c:pt idx="29">
                  <c:v>60010.6336342594</c:v>
                </c:pt>
                <c:pt idx="30">
                  <c:v>60010.634386573904</c:v>
                </c:pt>
                <c:pt idx="31">
                  <c:v>60010.6351388888</c:v>
                </c:pt>
                <c:pt idx="32">
                  <c:v>60010.635879629699</c:v>
                </c:pt>
                <c:pt idx="33">
                  <c:v>60010.636631944202</c:v>
                </c:pt>
                <c:pt idx="34">
                  <c:v>60010.637384259098</c:v>
                </c:pt>
                <c:pt idx="35">
                  <c:v>60010.638136574002</c:v>
                </c:pt>
                <c:pt idx="36">
                  <c:v>60010.638888888898</c:v>
                </c:pt>
                <c:pt idx="37">
                  <c:v>60010.639629629397</c:v>
                </c:pt>
                <c:pt idx="38">
                  <c:v>60010.6403819443</c:v>
                </c:pt>
                <c:pt idx="39">
                  <c:v>60010.641134259196</c:v>
                </c:pt>
                <c:pt idx="40">
                  <c:v>60010.641886574202</c:v>
                </c:pt>
                <c:pt idx="41">
                  <c:v>60010.642638888603</c:v>
                </c:pt>
                <c:pt idx="42">
                  <c:v>60010.643391203601</c:v>
                </c:pt>
                <c:pt idx="43">
                  <c:v>60010.644143518497</c:v>
                </c:pt>
                <c:pt idx="44">
                  <c:v>60010.6448958334</c:v>
                </c:pt>
                <c:pt idx="45">
                  <c:v>60010.6456365739</c:v>
                </c:pt>
                <c:pt idx="46">
                  <c:v>60010.646388888803</c:v>
                </c:pt>
                <c:pt idx="47">
                  <c:v>60010.647141203699</c:v>
                </c:pt>
                <c:pt idx="48">
                  <c:v>60020.647893518602</c:v>
                </c:pt>
                <c:pt idx="49">
                  <c:v>60010.648645833098</c:v>
                </c:pt>
                <c:pt idx="50">
                  <c:v>60010.649398148002</c:v>
                </c:pt>
                <c:pt idx="51">
                  <c:v>60010.650150462898</c:v>
                </c:pt>
                <c:pt idx="52">
                  <c:v>60010.650891203899</c:v>
                </c:pt>
                <c:pt idx="53">
                  <c:v>60010.6516435183</c:v>
                </c:pt>
                <c:pt idx="54">
                  <c:v>60010.652395833204</c:v>
                </c:pt>
                <c:pt idx="55">
                  <c:v>60010.653148148202</c:v>
                </c:pt>
                <c:pt idx="56">
                  <c:v>60010.653900463098</c:v>
                </c:pt>
                <c:pt idx="57">
                  <c:v>60010.654652777499</c:v>
                </c:pt>
                <c:pt idx="58">
                  <c:v>60010.655405092497</c:v>
                </c:pt>
                <c:pt idx="59">
                  <c:v>60016.631643518303</c:v>
                </c:pt>
                <c:pt idx="60">
                  <c:v>60016.6323958332</c:v>
                </c:pt>
                <c:pt idx="61">
                  <c:v>60016.633148148103</c:v>
                </c:pt>
                <c:pt idx="62">
                  <c:v>60016.633900463101</c:v>
                </c:pt>
                <c:pt idx="63">
                  <c:v>60016.634641203498</c:v>
                </c:pt>
                <c:pt idx="64">
                  <c:v>60016.635393518402</c:v>
                </c:pt>
                <c:pt idx="65">
                  <c:v>60016.636145833399</c:v>
                </c:pt>
                <c:pt idx="66">
                  <c:v>60016.636898148303</c:v>
                </c:pt>
                <c:pt idx="67">
                  <c:v>60016.637650462799</c:v>
                </c:pt>
                <c:pt idx="68">
                  <c:v>60016.638402777702</c:v>
                </c:pt>
                <c:pt idx="69">
                  <c:v>60016.639143518601</c:v>
                </c:pt>
                <c:pt idx="70">
                  <c:v>60016.639895833097</c:v>
                </c:pt>
                <c:pt idx="71">
                  <c:v>60016.640648148001</c:v>
                </c:pt>
                <c:pt idx="72">
                  <c:v>60016.641400462897</c:v>
                </c:pt>
                <c:pt idx="73">
                  <c:v>60016.6421527778</c:v>
                </c:pt>
                <c:pt idx="74">
                  <c:v>60016.642893518299</c:v>
                </c:pt>
                <c:pt idx="75">
                  <c:v>60016.643645833203</c:v>
                </c:pt>
                <c:pt idx="76">
                  <c:v>60016.644398148099</c:v>
                </c:pt>
                <c:pt idx="77">
                  <c:v>60016.645150463097</c:v>
                </c:pt>
                <c:pt idx="78">
                  <c:v>60016.645902777498</c:v>
                </c:pt>
                <c:pt idx="79">
                  <c:v>60016.646643518397</c:v>
                </c:pt>
                <c:pt idx="80">
                  <c:v>60016.647395833301</c:v>
                </c:pt>
                <c:pt idx="81">
                  <c:v>60016.648148148299</c:v>
                </c:pt>
                <c:pt idx="82">
                  <c:v>60016.6489004627</c:v>
                </c:pt>
                <c:pt idx="83">
                  <c:v>60016.649652777698</c:v>
                </c:pt>
                <c:pt idx="84">
                  <c:v>60016.650405092601</c:v>
                </c:pt>
                <c:pt idx="85">
                  <c:v>60016.651145833501</c:v>
                </c:pt>
                <c:pt idx="86">
                  <c:v>60016.651898147997</c:v>
                </c:pt>
                <c:pt idx="87">
                  <c:v>60016.6526504629</c:v>
                </c:pt>
                <c:pt idx="88">
                  <c:v>60016.653402777803</c:v>
                </c:pt>
                <c:pt idx="89">
                  <c:v>60016.654143518303</c:v>
                </c:pt>
                <c:pt idx="90">
                  <c:v>60016.654895833199</c:v>
                </c:pt>
                <c:pt idx="91">
                  <c:v>60016.655648148102</c:v>
                </c:pt>
                <c:pt idx="92">
                  <c:v>60016.656400462998</c:v>
                </c:pt>
                <c:pt idx="93">
                  <c:v>60016.657152777501</c:v>
                </c:pt>
                <c:pt idx="94">
                  <c:v>60016.657905092397</c:v>
                </c:pt>
                <c:pt idx="95">
                  <c:v>60016.658645833297</c:v>
                </c:pt>
                <c:pt idx="96">
                  <c:v>60016.659398148302</c:v>
                </c:pt>
                <c:pt idx="97">
                  <c:v>60016.660150462703</c:v>
                </c:pt>
                <c:pt idx="98">
                  <c:v>60016.660902777599</c:v>
                </c:pt>
                <c:pt idx="99">
                  <c:v>60016.661643518601</c:v>
                </c:pt>
                <c:pt idx="100">
                  <c:v>60016.662395833497</c:v>
                </c:pt>
                <c:pt idx="101">
                  <c:v>60020.611099536902</c:v>
                </c:pt>
                <c:pt idx="102">
                  <c:v>60020.6118518519</c:v>
                </c:pt>
                <c:pt idx="103">
                  <c:v>60020.612604166803</c:v>
                </c:pt>
                <c:pt idx="104">
                  <c:v>60020.613356481299</c:v>
                </c:pt>
                <c:pt idx="105">
                  <c:v>60020.614108796202</c:v>
                </c:pt>
                <c:pt idx="106">
                  <c:v>60020.614861111098</c:v>
                </c:pt>
                <c:pt idx="107">
                  <c:v>60020.615601851598</c:v>
                </c:pt>
                <c:pt idx="108">
                  <c:v>60020.617106481397</c:v>
                </c:pt>
                <c:pt idx="109">
                  <c:v>60020.6178587963</c:v>
                </c:pt>
                <c:pt idx="110">
                  <c:v>60020.618611111298</c:v>
                </c:pt>
                <c:pt idx="111">
                  <c:v>60020.6193634257</c:v>
                </c:pt>
                <c:pt idx="112">
                  <c:v>60020.620115740603</c:v>
                </c:pt>
                <c:pt idx="113">
                  <c:v>60020.620856481597</c:v>
                </c:pt>
                <c:pt idx="114">
                  <c:v>60020.621608795998</c:v>
                </c:pt>
                <c:pt idx="115">
                  <c:v>60020.622361110902</c:v>
                </c:pt>
                <c:pt idx="116">
                  <c:v>60020.6231134259</c:v>
                </c:pt>
                <c:pt idx="117">
                  <c:v>60020.623865740803</c:v>
                </c:pt>
                <c:pt idx="118">
                  <c:v>60020.624618055699</c:v>
                </c:pt>
                <c:pt idx="119">
                  <c:v>60020.625370370202</c:v>
                </c:pt>
                <c:pt idx="120">
                  <c:v>60020.626122685098</c:v>
                </c:pt>
                <c:pt idx="121">
                  <c:v>60020.626875000002</c:v>
                </c:pt>
                <c:pt idx="122">
                  <c:v>60020.627627315</c:v>
                </c:pt>
                <c:pt idx="123">
                  <c:v>60020.628379629401</c:v>
                </c:pt>
                <c:pt idx="124">
                  <c:v>60020.6291203703</c:v>
                </c:pt>
                <c:pt idx="125">
                  <c:v>60020.629872685298</c:v>
                </c:pt>
                <c:pt idx="126">
                  <c:v>60020.6306249997</c:v>
                </c:pt>
                <c:pt idx="127">
                  <c:v>60020.631377314603</c:v>
                </c:pt>
                <c:pt idx="128">
                  <c:v>60020.632129629601</c:v>
                </c:pt>
                <c:pt idx="129">
                  <c:v>60020.632881944497</c:v>
                </c:pt>
                <c:pt idx="130">
                  <c:v>60020.6336342594</c:v>
                </c:pt>
                <c:pt idx="131">
                  <c:v>60020.634386573904</c:v>
                </c:pt>
                <c:pt idx="132">
                  <c:v>60020.6351388888</c:v>
                </c:pt>
                <c:pt idx="133">
                  <c:v>60020.635879629699</c:v>
                </c:pt>
                <c:pt idx="134">
                  <c:v>60020.636631944202</c:v>
                </c:pt>
                <c:pt idx="135">
                  <c:v>60020.637384259098</c:v>
                </c:pt>
                <c:pt idx="136">
                  <c:v>60020.638136574002</c:v>
                </c:pt>
                <c:pt idx="137">
                  <c:v>60020.638888888898</c:v>
                </c:pt>
                <c:pt idx="138">
                  <c:v>60020.639629629397</c:v>
                </c:pt>
                <c:pt idx="139">
                  <c:v>60020.6403819443</c:v>
                </c:pt>
                <c:pt idx="140">
                  <c:v>60020.641134259196</c:v>
                </c:pt>
                <c:pt idx="141">
                  <c:v>60020.641886574202</c:v>
                </c:pt>
                <c:pt idx="142">
                  <c:v>60020.642638888603</c:v>
                </c:pt>
                <c:pt idx="143">
                  <c:v>60020.643391203601</c:v>
                </c:pt>
                <c:pt idx="144">
                  <c:v>60020.644143518497</c:v>
                </c:pt>
                <c:pt idx="145">
                  <c:v>60020.6448958334</c:v>
                </c:pt>
                <c:pt idx="146">
                  <c:v>60020.6456365739</c:v>
                </c:pt>
                <c:pt idx="147">
                  <c:v>60020.646388888803</c:v>
                </c:pt>
                <c:pt idx="148">
                  <c:v>60020.647141203699</c:v>
                </c:pt>
                <c:pt idx="149">
                  <c:v>60020.647893518602</c:v>
                </c:pt>
                <c:pt idx="150">
                  <c:v>60020.648645833098</c:v>
                </c:pt>
                <c:pt idx="151">
                  <c:v>60020.649398148002</c:v>
                </c:pt>
                <c:pt idx="152">
                  <c:v>60020.650150462898</c:v>
                </c:pt>
                <c:pt idx="153">
                  <c:v>60020.650891203899</c:v>
                </c:pt>
                <c:pt idx="154">
                  <c:v>60020.6516435183</c:v>
                </c:pt>
                <c:pt idx="155">
                  <c:v>60020.652395833204</c:v>
                </c:pt>
                <c:pt idx="156">
                  <c:v>60020.653148148202</c:v>
                </c:pt>
                <c:pt idx="157">
                  <c:v>60020.653900463098</c:v>
                </c:pt>
                <c:pt idx="158">
                  <c:v>60020.654652777499</c:v>
                </c:pt>
              </c:numCache>
            </c:numRef>
          </c:xVal>
          <c:yVal>
            <c:numRef>
              <c:f>Sheet1!$H$2:$H$160</c:f>
              <c:numCache>
                <c:formatCode>General</c:formatCode>
                <c:ptCount val="159"/>
                <c:pt idx="0">
                  <c:v>2.0946117622039101E-2</c:v>
                </c:pt>
                <c:pt idx="1">
                  <c:v>2.04551714793333E-2</c:v>
                </c:pt>
                <c:pt idx="2">
                  <c:v>2.04065519095788E-2</c:v>
                </c:pt>
                <c:pt idx="3">
                  <c:v>2.0676031007239599E-2</c:v>
                </c:pt>
                <c:pt idx="4">
                  <c:v>2.02937718067802E-2</c:v>
                </c:pt>
                <c:pt idx="5">
                  <c:v>2.0691125272261201E-2</c:v>
                </c:pt>
                <c:pt idx="6">
                  <c:v>2.0612350733890599E-2</c:v>
                </c:pt>
                <c:pt idx="7">
                  <c:v>2.06835887903455E-2</c:v>
                </c:pt>
                <c:pt idx="8">
                  <c:v>2.0383855384799601E-2</c:v>
                </c:pt>
                <c:pt idx="9">
                  <c:v>2.0542397454036802E-2</c:v>
                </c:pt>
                <c:pt idx="10">
                  <c:v>2.0558270950019001E-2</c:v>
                </c:pt>
                <c:pt idx="11">
                  <c:v>2.0645538717763701E-2</c:v>
                </c:pt>
                <c:pt idx="12">
                  <c:v>2.0464424044816E-2</c:v>
                </c:pt>
                <c:pt idx="13">
                  <c:v>2.05524561649882E-2</c:v>
                </c:pt>
                <c:pt idx="14">
                  <c:v>2.0365209675363101E-2</c:v>
                </c:pt>
                <c:pt idx="15">
                  <c:v>2.0765557585642101E-2</c:v>
                </c:pt>
                <c:pt idx="16">
                  <c:v>2.0735792999875401E-2</c:v>
                </c:pt>
                <c:pt idx="17">
                  <c:v>2.0583350170649599E-2</c:v>
                </c:pt>
                <c:pt idx="18">
                  <c:v>2.0526247925993502E-2</c:v>
                </c:pt>
                <c:pt idx="19">
                  <c:v>2.0600239670672701E-2</c:v>
                </c:pt>
                <c:pt idx="20">
                  <c:v>2.0735846960806301E-2</c:v>
                </c:pt>
                <c:pt idx="21">
                  <c:v>2.0754785389058599E-2</c:v>
                </c:pt>
                <c:pt idx="22">
                  <c:v>-2.7726891057910003E-4</c:v>
                </c:pt>
                <c:pt idx="23">
                  <c:v>-1.778068297794E-4</c:v>
                </c:pt>
                <c:pt idx="24">
                  <c:v>-3.6310120540619998E-4</c:v>
                </c:pt>
                <c:pt idx="25">
                  <c:v>-1.501180709884E-4</c:v>
                </c:pt>
                <c:pt idx="26">
                  <c:v>-4.4076962646069997E-4</c:v>
                </c:pt>
                <c:pt idx="27">
                  <c:v>-4.2047991731130002E-4</c:v>
                </c:pt>
                <c:pt idx="28">
                  <c:v>-1.560518212114E-4</c:v>
                </c:pt>
                <c:pt idx="29">
                  <c:v>3.1059062229330003E-4</c:v>
                </c:pt>
                <c:pt idx="30">
                  <c:v>2.2030387504059999E-4</c:v>
                </c:pt>
                <c:pt idx="31">
                  <c:v>3.52962716582E-5</c:v>
                </c:pt>
                <c:pt idx="32">
                  <c:v>4.9834952958820004E-4</c:v>
                </c:pt>
                <c:pt idx="33">
                  <c:v>-3.344600527781E-4</c:v>
                </c:pt>
                <c:pt idx="34">
                  <c:v>-9.6837276267000001E-6</c:v>
                </c:pt>
                <c:pt idx="35">
                  <c:v>-5.6293084134800002E-5</c:v>
                </c:pt>
                <c:pt idx="36">
                  <c:v>-4.9249651346600001E-4</c:v>
                </c:pt>
                <c:pt idx="37">
                  <c:v>7.0128108488349996E-4</c:v>
                </c:pt>
                <c:pt idx="38">
                  <c:v>-1.6559413200500002E-5</c:v>
                </c:pt>
                <c:pt idx="39">
                  <c:v>2.32826941336832E-2</c:v>
                </c:pt>
                <c:pt idx="40">
                  <c:v>-2.6161674800970002E-4</c:v>
                </c:pt>
                <c:pt idx="41">
                  <c:v>1.972744271003E-4</c:v>
                </c:pt>
                <c:pt idx="42">
                  <c:v>3.790141668336E-4</c:v>
                </c:pt>
                <c:pt idx="43">
                  <c:v>2.5257503962820003E-4</c:v>
                </c:pt>
                <c:pt idx="44">
                  <c:v>6.7314997099600002E-5</c:v>
                </c:pt>
                <c:pt idx="45">
                  <c:v>-3.0116489213359999E-4</c:v>
                </c:pt>
                <c:pt idx="46">
                  <c:v>2.4687332319856699E-2</c:v>
                </c:pt>
                <c:pt idx="47">
                  <c:v>8.8245446376999999E-5</c:v>
                </c:pt>
                <c:pt idx="48">
                  <c:v>4.4872425272599999E-5</c:v>
                </c:pt>
                <c:pt idx="49">
                  <c:v>5.2235701603009998E-4</c:v>
                </c:pt>
                <c:pt idx="50">
                  <c:v>2.221932418E-7</c:v>
                </c:pt>
                <c:pt idx="51">
                  <c:v>-5.0089754842940002E-4</c:v>
                </c:pt>
                <c:pt idx="52">
                  <c:v>9.3087959982600003E-5</c:v>
                </c:pt>
                <c:pt idx="53">
                  <c:v>2.607901547274E-4</c:v>
                </c:pt>
                <c:pt idx="54">
                  <c:v>2.4106377623940001E-4</c:v>
                </c:pt>
                <c:pt idx="55">
                  <c:v>1.9213068659889999E-4</c:v>
                </c:pt>
                <c:pt idx="56">
                  <c:v>4.6354741296739999E-4</c:v>
                </c:pt>
                <c:pt idx="57">
                  <c:v>-4.9968938502199995E-4</c:v>
                </c:pt>
                <c:pt idx="58">
                  <c:v>4.7739912071354203E-2</c:v>
                </c:pt>
                <c:pt idx="59">
                  <c:v>8.7267854393989995E-4</c:v>
                </c:pt>
                <c:pt idx="60">
                  <c:v>6.2343821942550004E-4</c:v>
                </c:pt>
                <c:pt idx="61">
                  <c:v>1.6119550219960001E-4</c:v>
                </c:pt>
                <c:pt idx="62">
                  <c:v>-4.1812596024229999E-4</c:v>
                </c:pt>
                <c:pt idx="63">
                  <c:v>-3.1937170172830002E-4</c:v>
                </c:pt>
                <c:pt idx="64">
                  <c:v>4.52851501147871E-2</c:v>
                </c:pt>
                <c:pt idx="65">
                  <c:v>4.8764501657899997E-5</c:v>
                </c:pt>
                <c:pt idx="66">
                  <c:v>-2.5933602847800001E-5</c:v>
                </c:pt>
                <c:pt idx="67">
                  <c:v>2.4248006587739999E-4</c:v>
                </c:pt>
                <c:pt idx="68">
                  <c:v>5.2704034818369997E-4</c:v>
                </c:pt>
                <c:pt idx="69">
                  <c:v>4.3486774765420002E-4</c:v>
                </c:pt>
                <c:pt idx="70">
                  <c:v>5.2062567000153999E-2</c:v>
                </c:pt>
                <c:pt idx="71">
                  <c:v>5.56563044589823E-2</c:v>
                </c:pt>
                <c:pt idx="72">
                  <c:v>-3.1803928833259998E-4</c:v>
                </c:pt>
                <c:pt idx="73">
                  <c:v>-1.9059862273410001E-4</c:v>
                </c:pt>
                <c:pt idx="74">
                  <c:v>2.8711284991739998E-4</c:v>
                </c:pt>
                <c:pt idx="75">
                  <c:v>-7.7391288485299998E-5</c:v>
                </c:pt>
                <c:pt idx="76">
                  <c:v>4.4872669589300002E-5</c:v>
                </c:pt>
                <c:pt idx="77">
                  <c:v>9.6679569310399998E-5</c:v>
                </c:pt>
                <c:pt idx="78">
                  <c:v>1.8242461375379999E-4</c:v>
                </c:pt>
                <c:pt idx="79">
                  <c:v>-1.3569846707090001E-4</c:v>
                </c:pt>
                <c:pt idx="80">
                  <c:v>2.5276392469990002E-4</c:v>
                </c:pt>
                <c:pt idx="81">
                  <c:v>-3.094750840245E-4</c:v>
                </c:pt>
                <c:pt idx="82">
                  <c:v>6.9922049193900002E-4</c:v>
                </c:pt>
                <c:pt idx="83">
                  <c:v>-2.330633886311E-4</c:v>
                </c:pt>
                <c:pt idx="84">
                  <c:v>1.911557692119E-4</c:v>
                </c:pt>
                <c:pt idx="85">
                  <c:v>5.3207828506089997E-4</c:v>
                </c:pt>
                <c:pt idx="86">
                  <c:v>-6.9018395368999996E-6</c:v>
                </c:pt>
                <c:pt idx="87">
                  <c:v>-2.5215072305900002E-4</c:v>
                </c:pt>
                <c:pt idx="88">
                  <c:v>5.0744461301280004E-4</c:v>
                </c:pt>
                <c:pt idx="89">
                  <c:v>7.277206580173E-4</c:v>
                </c:pt>
                <c:pt idx="90">
                  <c:v>4.763599605387E-4</c:v>
                </c:pt>
                <c:pt idx="91">
                  <c:v>3.209673663715E-4</c:v>
                </c:pt>
                <c:pt idx="92">
                  <c:v>1.1240690540056E-3</c:v>
                </c:pt>
                <c:pt idx="93">
                  <c:v>7.4816626834100003E-5</c:v>
                </c:pt>
                <c:pt idx="94">
                  <c:v>1.0627536143012E-3</c:v>
                </c:pt>
                <c:pt idx="95">
                  <c:v>4.2221195191009998E-4</c:v>
                </c:pt>
                <c:pt idx="96">
                  <c:v>1.4772364267206001E-3</c:v>
                </c:pt>
                <c:pt idx="97">
                  <c:v>6.2462680069049999E-4</c:v>
                </c:pt>
                <c:pt idx="98">
                  <c:v>4.3367983672690003E-4</c:v>
                </c:pt>
                <c:pt idx="99">
                  <c:v>1.0062065479167E-3</c:v>
                </c:pt>
                <c:pt idx="100">
                  <c:v>1.92634934552844E-2</c:v>
                </c:pt>
                <c:pt idx="101">
                  <c:v>1.92403674538352E-2</c:v>
                </c:pt>
                <c:pt idx="102">
                  <c:v>1.9428115530520099E-2</c:v>
                </c:pt>
                <c:pt idx="103">
                  <c:v>1.8983450533185599E-2</c:v>
                </c:pt>
                <c:pt idx="104">
                  <c:v>1.91374822448412E-2</c:v>
                </c:pt>
                <c:pt idx="105">
                  <c:v>1.9291596126062401E-2</c:v>
                </c:pt>
                <c:pt idx="106">
                  <c:v>1.92910135360061E-2</c:v>
                </c:pt>
                <c:pt idx="107">
                  <c:v>1.9336436365724199E-2</c:v>
                </c:pt>
                <c:pt idx="108">
                  <c:v>1.9204845737062499E-2</c:v>
                </c:pt>
                <c:pt idx="109">
                  <c:v>1.9105113471085299E-2</c:v>
                </c:pt>
                <c:pt idx="110">
                  <c:v>1.9015562366564501E-2</c:v>
                </c:pt>
                <c:pt idx="111">
                  <c:v>1.88148793522461E-2</c:v>
                </c:pt>
                <c:pt idx="112">
                  <c:v>1.8924756122236701E-2</c:v>
                </c:pt>
                <c:pt idx="113">
                  <c:v>1.91865028086643E-2</c:v>
                </c:pt>
                <c:pt idx="114">
                  <c:v>1.9287233732193099E-2</c:v>
                </c:pt>
                <c:pt idx="115">
                  <c:v>1.9475910531029799E-2</c:v>
                </c:pt>
                <c:pt idx="116">
                  <c:v>1.8901129650899101E-2</c:v>
                </c:pt>
                <c:pt idx="117">
                  <c:v>1.9228217137090799E-2</c:v>
                </c:pt>
                <c:pt idx="118">
                  <c:v>1.9735478392918601E-2</c:v>
                </c:pt>
                <c:pt idx="119">
                  <c:v>1.9356071460435002E-2</c:v>
                </c:pt>
                <c:pt idx="120">
                  <c:v>1.9418519386830198E-2</c:v>
                </c:pt>
                <c:pt idx="121">
                  <c:v>1.9170690567713099E-2</c:v>
                </c:pt>
                <c:pt idx="122">
                  <c:v>1.9425398349403999E-2</c:v>
                </c:pt>
                <c:pt idx="123">
                  <c:v>1.9377284034057699E-2</c:v>
                </c:pt>
                <c:pt idx="124">
                  <c:v>1.9394819278846599E-2</c:v>
                </c:pt>
                <c:pt idx="125">
                  <c:v>1.95994958670998E-2</c:v>
                </c:pt>
                <c:pt idx="126">
                  <c:v>2.01444017334995E-2</c:v>
                </c:pt>
                <c:pt idx="127">
                  <c:v>1.9824751831741001E-2</c:v>
                </c:pt>
                <c:pt idx="128">
                  <c:v>1.92248827999793E-2</c:v>
                </c:pt>
                <c:pt idx="129">
                  <c:v>2.09713936477131E-2</c:v>
                </c:pt>
                <c:pt idx="130">
                  <c:v>1.9337828164251902E-2</c:v>
                </c:pt>
                <c:pt idx="131">
                  <c:v>2.0199689844538599E-2</c:v>
                </c:pt>
                <c:pt idx="132">
                  <c:v>2.0703935880364201E-2</c:v>
                </c:pt>
                <c:pt idx="133">
                  <c:v>2.07340929096359E-2</c:v>
                </c:pt>
                <c:pt idx="134">
                  <c:v>2.2238940273794201E-2</c:v>
                </c:pt>
                <c:pt idx="135">
                  <c:v>2.3101882139964901E-2</c:v>
                </c:pt>
                <c:pt idx="136">
                  <c:v>2.3025609622819701E-2</c:v>
                </c:pt>
                <c:pt idx="137">
                  <c:v>2.26175044258979E-2</c:v>
                </c:pt>
                <c:pt idx="138">
                  <c:v>2.6363998322976201E-2</c:v>
                </c:pt>
                <c:pt idx="139">
                  <c:v>2.54190495101866E-2</c:v>
                </c:pt>
                <c:pt idx="140">
                  <c:v>2.7777303817130099E-2</c:v>
                </c:pt>
                <c:pt idx="141">
                  <c:v>2.73554606741391E-2</c:v>
                </c:pt>
                <c:pt idx="142">
                  <c:v>2.80832420175058E-2</c:v>
                </c:pt>
                <c:pt idx="143">
                  <c:v>3.1724280297458801E-2</c:v>
                </c:pt>
                <c:pt idx="144">
                  <c:v>2.9493894131022901E-2</c:v>
                </c:pt>
                <c:pt idx="145">
                  <c:v>3.10368713806214E-2</c:v>
                </c:pt>
                <c:pt idx="146">
                  <c:v>3.1362509157615501E-2</c:v>
                </c:pt>
                <c:pt idx="147">
                  <c:v>2.9454849449242499E-2</c:v>
                </c:pt>
                <c:pt idx="148">
                  <c:v>3.1283526362856001E-2</c:v>
                </c:pt>
                <c:pt idx="149">
                  <c:v>3.2451837618759298E-2</c:v>
                </c:pt>
                <c:pt idx="150">
                  <c:v>3.3102841282987003E-2</c:v>
                </c:pt>
                <c:pt idx="151">
                  <c:v>3.3572172594915399E-2</c:v>
                </c:pt>
                <c:pt idx="152">
                  <c:v>-8.5932161534260003E-4</c:v>
                </c:pt>
                <c:pt idx="153">
                  <c:v>-4.0941851185799998E-4</c:v>
                </c:pt>
                <c:pt idx="154">
                  <c:v>3.6090403303217701E-2</c:v>
                </c:pt>
                <c:pt idx="155">
                  <c:v>2.3256872523379999E-4</c:v>
                </c:pt>
                <c:pt idx="156">
                  <c:v>-8.0234867762699999E-5</c:v>
                </c:pt>
                <c:pt idx="157">
                  <c:v>-4.8231433577179998E-4</c:v>
                </c:pt>
                <c:pt idx="158">
                  <c:v>2.9548279435539999E-4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7AD-E344-BA25-21C9ABEF2C61}"/>
            </c:ext>
          </c:extLst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rel_flux_C9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Sheet1!$A$2:$A$160</c:f>
              <c:numCache>
                <c:formatCode>General</c:formatCode>
                <c:ptCount val="159"/>
                <c:pt idx="0">
                  <c:v>60010.611099536902</c:v>
                </c:pt>
                <c:pt idx="1">
                  <c:v>60010.6118518519</c:v>
                </c:pt>
                <c:pt idx="2">
                  <c:v>60010.612604166803</c:v>
                </c:pt>
                <c:pt idx="3">
                  <c:v>60010.613356481299</c:v>
                </c:pt>
                <c:pt idx="4">
                  <c:v>60010.614108796202</c:v>
                </c:pt>
                <c:pt idx="5">
                  <c:v>60010.614861111098</c:v>
                </c:pt>
                <c:pt idx="6">
                  <c:v>60010.615601851598</c:v>
                </c:pt>
                <c:pt idx="7">
                  <c:v>60010.617106481397</c:v>
                </c:pt>
                <c:pt idx="8">
                  <c:v>60010.6178587963</c:v>
                </c:pt>
                <c:pt idx="9">
                  <c:v>60010.618611111298</c:v>
                </c:pt>
                <c:pt idx="10">
                  <c:v>60010.6193634257</c:v>
                </c:pt>
                <c:pt idx="11">
                  <c:v>60010.620115740603</c:v>
                </c:pt>
                <c:pt idx="12">
                  <c:v>60010.620856481597</c:v>
                </c:pt>
                <c:pt idx="13">
                  <c:v>60010.621608795998</c:v>
                </c:pt>
                <c:pt idx="14">
                  <c:v>60010.622361110902</c:v>
                </c:pt>
                <c:pt idx="15">
                  <c:v>60010.6231134259</c:v>
                </c:pt>
                <c:pt idx="16">
                  <c:v>60010.623865740803</c:v>
                </c:pt>
                <c:pt idx="17">
                  <c:v>60010.624618055699</c:v>
                </c:pt>
                <c:pt idx="18">
                  <c:v>60010.625370370202</c:v>
                </c:pt>
                <c:pt idx="19">
                  <c:v>60010.626122685098</c:v>
                </c:pt>
                <c:pt idx="20">
                  <c:v>60010.626875000002</c:v>
                </c:pt>
                <c:pt idx="21">
                  <c:v>60010.627627315</c:v>
                </c:pt>
                <c:pt idx="22">
                  <c:v>60010.628379629401</c:v>
                </c:pt>
                <c:pt idx="23">
                  <c:v>60010.6291203703</c:v>
                </c:pt>
                <c:pt idx="24">
                  <c:v>60010.629872685298</c:v>
                </c:pt>
                <c:pt idx="25">
                  <c:v>60010.6306249997</c:v>
                </c:pt>
                <c:pt idx="26">
                  <c:v>60010.631377314603</c:v>
                </c:pt>
                <c:pt idx="27">
                  <c:v>60010.632129629601</c:v>
                </c:pt>
                <c:pt idx="28">
                  <c:v>60010.632881944497</c:v>
                </c:pt>
                <c:pt idx="29">
                  <c:v>60010.6336342594</c:v>
                </c:pt>
                <c:pt idx="30">
                  <c:v>60010.634386573904</c:v>
                </c:pt>
                <c:pt idx="31">
                  <c:v>60010.6351388888</c:v>
                </c:pt>
                <c:pt idx="32">
                  <c:v>60010.635879629699</c:v>
                </c:pt>
                <c:pt idx="33">
                  <c:v>60010.636631944202</c:v>
                </c:pt>
                <c:pt idx="34">
                  <c:v>60010.637384259098</c:v>
                </c:pt>
                <c:pt idx="35">
                  <c:v>60010.638136574002</c:v>
                </c:pt>
                <c:pt idx="36">
                  <c:v>60010.638888888898</c:v>
                </c:pt>
                <c:pt idx="37">
                  <c:v>60010.639629629397</c:v>
                </c:pt>
                <c:pt idx="38">
                  <c:v>60010.6403819443</c:v>
                </c:pt>
                <c:pt idx="39">
                  <c:v>60010.641134259196</c:v>
                </c:pt>
                <c:pt idx="40">
                  <c:v>60010.641886574202</c:v>
                </c:pt>
                <c:pt idx="41">
                  <c:v>60010.642638888603</c:v>
                </c:pt>
                <c:pt idx="42">
                  <c:v>60010.643391203601</c:v>
                </c:pt>
                <c:pt idx="43">
                  <c:v>60010.644143518497</c:v>
                </c:pt>
                <c:pt idx="44">
                  <c:v>60010.6448958334</c:v>
                </c:pt>
                <c:pt idx="45">
                  <c:v>60010.6456365739</c:v>
                </c:pt>
                <c:pt idx="46">
                  <c:v>60010.646388888803</c:v>
                </c:pt>
                <c:pt idx="47">
                  <c:v>60010.647141203699</c:v>
                </c:pt>
                <c:pt idx="48">
                  <c:v>60020.647893518602</c:v>
                </c:pt>
                <c:pt idx="49">
                  <c:v>60010.648645833098</c:v>
                </c:pt>
                <c:pt idx="50">
                  <c:v>60010.649398148002</c:v>
                </c:pt>
                <c:pt idx="51">
                  <c:v>60010.650150462898</c:v>
                </c:pt>
                <c:pt idx="52">
                  <c:v>60010.650891203899</c:v>
                </c:pt>
                <c:pt idx="53">
                  <c:v>60010.6516435183</c:v>
                </c:pt>
                <c:pt idx="54">
                  <c:v>60010.652395833204</c:v>
                </c:pt>
                <c:pt idx="55">
                  <c:v>60010.653148148202</c:v>
                </c:pt>
                <c:pt idx="56">
                  <c:v>60010.653900463098</c:v>
                </c:pt>
                <c:pt idx="57">
                  <c:v>60010.654652777499</c:v>
                </c:pt>
                <c:pt idx="58">
                  <c:v>60010.655405092497</c:v>
                </c:pt>
                <c:pt idx="59">
                  <c:v>60016.631643518303</c:v>
                </c:pt>
                <c:pt idx="60">
                  <c:v>60016.6323958332</c:v>
                </c:pt>
                <c:pt idx="61">
                  <c:v>60016.633148148103</c:v>
                </c:pt>
                <c:pt idx="62">
                  <c:v>60016.633900463101</c:v>
                </c:pt>
                <c:pt idx="63">
                  <c:v>60016.634641203498</c:v>
                </c:pt>
                <c:pt idx="64">
                  <c:v>60016.635393518402</c:v>
                </c:pt>
                <c:pt idx="65">
                  <c:v>60016.636145833399</c:v>
                </c:pt>
                <c:pt idx="66">
                  <c:v>60016.636898148303</c:v>
                </c:pt>
                <c:pt idx="67">
                  <c:v>60016.637650462799</c:v>
                </c:pt>
                <c:pt idx="68">
                  <c:v>60016.638402777702</c:v>
                </c:pt>
                <c:pt idx="69">
                  <c:v>60016.639143518601</c:v>
                </c:pt>
                <c:pt idx="70">
                  <c:v>60016.639895833097</c:v>
                </c:pt>
                <c:pt idx="71">
                  <c:v>60016.640648148001</c:v>
                </c:pt>
                <c:pt idx="72">
                  <c:v>60016.641400462897</c:v>
                </c:pt>
                <c:pt idx="73">
                  <c:v>60016.6421527778</c:v>
                </c:pt>
                <c:pt idx="74">
                  <c:v>60016.642893518299</c:v>
                </c:pt>
                <c:pt idx="75">
                  <c:v>60016.643645833203</c:v>
                </c:pt>
                <c:pt idx="76">
                  <c:v>60016.644398148099</c:v>
                </c:pt>
                <c:pt idx="77">
                  <c:v>60016.645150463097</c:v>
                </c:pt>
                <c:pt idx="78">
                  <c:v>60016.645902777498</c:v>
                </c:pt>
                <c:pt idx="79">
                  <c:v>60016.646643518397</c:v>
                </c:pt>
                <c:pt idx="80">
                  <c:v>60016.647395833301</c:v>
                </c:pt>
                <c:pt idx="81">
                  <c:v>60016.648148148299</c:v>
                </c:pt>
                <c:pt idx="82">
                  <c:v>60016.6489004627</c:v>
                </c:pt>
                <c:pt idx="83">
                  <c:v>60016.649652777698</c:v>
                </c:pt>
                <c:pt idx="84">
                  <c:v>60016.650405092601</c:v>
                </c:pt>
                <c:pt idx="85">
                  <c:v>60016.651145833501</c:v>
                </c:pt>
                <c:pt idx="86">
                  <c:v>60016.651898147997</c:v>
                </c:pt>
                <c:pt idx="87">
                  <c:v>60016.6526504629</c:v>
                </c:pt>
                <c:pt idx="88">
                  <c:v>60016.653402777803</c:v>
                </c:pt>
                <c:pt idx="89">
                  <c:v>60016.654143518303</c:v>
                </c:pt>
                <c:pt idx="90">
                  <c:v>60016.654895833199</c:v>
                </c:pt>
                <c:pt idx="91">
                  <c:v>60016.655648148102</c:v>
                </c:pt>
                <c:pt idx="92">
                  <c:v>60016.656400462998</c:v>
                </c:pt>
                <c:pt idx="93">
                  <c:v>60016.657152777501</c:v>
                </c:pt>
                <c:pt idx="94">
                  <c:v>60016.657905092397</c:v>
                </c:pt>
                <c:pt idx="95">
                  <c:v>60016.658645833297</c:v>
                </c:pt>
                <c:pt idx="96">
                  <c:v>60016.659398148302</c:v>
                </c:pt>
                <c:pt idx="97">
                  <c:v>60016.660150462703</c:v>
                </c:pt>
                <c:pt idx="98">
                  <c:v>60016.660902777599</c:v>
                </c:pt>
                <c:pt idx="99">
                  <c:v>60016.661643518601</c:v>
                </c:pt>
                <c:pt idx="100">
                  <c:v>60016.662395833497</c:v>
                </c:pt>
                <c:pt idx="101">
                  <c:v>60020.611099536902</c:v>
                </c:pt>
                <c:pt idx="102">
                  <c:v>60020.6118518519</c:v>
                </c:pt>
                <c:pt idx="103">
                  <c:v>60020.612604166803</c:v>
                </c:pt>
                <c:pt idx="104">
                  <c:v>60020.613356481299</c:v>
                </c:pt>
                <c:pt idx="105">
                  <c:v>60020.614108796202</c:v>
                </c:pt>
                <c:pt idx="106">
                  <c:v>60020.614861111098</c:v>
                </c:pt>
                <c:pt idx="107">
                  <c:v>60020.615601851598</c:v>
                </c:pt>
                <c:pt idx="108">
                  <c:v>60020.617106481397</c:v>
                </c:pt>
                <c:pt idx="109">
                  <c:v>60020.6178587963</c:v>
                </c:pt>
                <c:pt idx="110">
                  <c:v>60020.618611111298</c:v>
                </c:pt>
                <c:pt idx="111">
                  <c:v>60020.6193634257</c:v>
                </c:pt>
                <c:pt idx="112">
                  <c:v>60020.620115740603</c:v>
                </c:pt>
                <c:pt idx="113">
                  <c:v>60020.620856481597</c:v>
                </c:pt>
                <c:pt idx="114">
                  <c:v>60020.621608795998</c:v>
                </c:pt>
                <c:pt idx="115">
                  <c:v>60020.622361110902</c:v>
                </c:pt>
                <c:pt idx="116">
                  <c:v>60020.6231134259</c:v>
                </c:pt>
                <c:pt idx="117">
                  <c:v>60020.623865740803</c:v>
                </c:pt>
                <c:pt idx="118">
                  <c:v>60020.624618055699</c:v>
                </c:pt>
                <c:pt idx="119">
                  <c:v>60020.625370370202</c:v>
                </c:pt>
                <c:pt idx="120">
                  <c:v>60020.626122685098</c:v>
                </c:pt>
                <c:pt idx="121">
                  <c:v>60020.626875000002</c:v>
                </c:pt>
                <c:pt idx="122">
                  <c:v>60020.627627315</c:v>
                </c:pt>
                <c:pt idx="123">
                  <c:v>60020.628379629401</c:v>
                </c:pt>
                <c:pt idx="124">
                  <c:v>60020.6291203703</c:v>
                </c:pt>
                <c:pt idx="125">
                  <c:v>60020.629872685298</c:v>
                </c:pt>
                <c:pt idx="126">
                  <c:v>60020.6306249997</c:v>
                </c:pt>
                <c:pt idx="127">
                  <c:v>60020.631377314603</c:v>
                </c:pt>
                <c:pt idx="128">
                  <c:v>60020.632129629601</c:v>
                </c:pt>
                <c:pt idx="129">
                  <c:v>60020.632881944497</c:v>
                </c:pt>
                <c:pt idx="130">
                  <c:v>60020.6336342594</c:v>
                </c:pt>
                <c:pt idx="131">
                  <c:v>60020.634386573904</c:v>
                </c:pt>
                <c:pt idx="132">
                  <c:v>60020.6351388888</c:v>
                </c:pt>
                <c:pt idx="133">
                  <c:v>60020.635879629699</c:v>
                </c:pt>
                <c:pt idx="134">
                  <c:v>60020.636631944202</c:v>
                </c:pt>
                <c:pt idx="135">
                  <c:v>60020.637384259098</c:v>
                </c:pt>
                <c:pt idx="136">
                  <c:v>60020.638136574002</c:v>
                </c:pt>
                <c:pt idx="137">
                  <c:v>60020.638888888898</c:v>
                </c:pt>
                <c:pt idx="138">
                  <c:v>60020.639629629397</c:v>
                </c:pt>
                <c:pt idx="139">
                  <c:v>60020.6403819443</c:v>
                </c:pt>
                <c:pt idx="140">
                  <c:v>60020.641134259196</c:v>
                </c:pt>
                <c:pt idx="141">
                  <c:v>60020.641886574202</c:v>
                </c:pt>
                <c:pt idx="142">
                  <c:v>60020.642638888603</c:v>
                </c:pt>
                <c:pt idx="143">
                  <c:v>60020.643391203601</c:v>
                </c:pt>
                <c:pt idx="144">
                  <c:v>60020.644143518497</c:v>
                </c:pt>
                <c:pt idx="145">
                  <c:v>60020.6448958334</c:v>
                </c:pt>
                <c:pt idx="146">
                  <c:v>60020.6456365739</c:v>
                </c:pt>
                <c:pt idx="147">
                  <c:v>60020.646388888803</c:v>
                </c:pt>
                <c:pt idx="148">
                  <c:v>60020.647141203699</c:v>
                </c:pt>
                <c:pt idx="149">
                  <c:v>60020.647893518602</c:v>
                </c:pt>
                <c:pt idx="150">
                  <c:v>60020.648645833098</c:v>
                </c:pt>
                <c:pt idx="151">
                  <c:v>60020.649398148002</c:v>
                </c:pt>
                <c:pt idx="152">
                  <c:v>60020.650150462898</c:v>
                </c:pt>
                <c:pt idx="153">
                  <c:v>60020.650891203899</c:v>
                </c:pt>
                <c:pt idx="154">
                  <c:v>60020.6516435183</c:v>
                </c:pt>
                <c:pt idx="155">
                  <c:v>60020.652395833204</c:v>
                </c:pt>
                <c:pt idx="156">
                  <c:v>60020.653148148202</c:v>
                </c:pt>
                <c:pt idx="157">
                  <c:v>60020.653900463098</c:v>
                </c:pt>
                <c:pt idx="158">
                  <c:v>60020.654652777499</c:v>
                </c:pt>
              </c:numCache>
            </c:numRef>
          </c:xVal>
          <c:yVal>
            <c:numRef>
              <c:f>Sheet1!$I$2:$I$160</c:f>
              <c:numCache>
                <c:formatCode>General</c:formatCode>
                <c:ptCount val="159"/>
                <c:pt idx="0">
                  <c:v>1.8358228432381701E-2</c:v>
                </c:pt>
                <c:pt idx="1">
                  <c:v>1.8359448919092799E-2</c:v>
                </c:pt>
                <c:pt idx="2">
                  <c:v>1.8547647975564199E-2</c:v>
                </c:pt>
                <c:pt idx="3">
                  <c:v>1.8631082403243699E-2</c:v>
                </c:pt>
                <c:pt idx="4">
                  <c:v>1.8308758749732298E-2</c:v>
                </c:pt>
                <c:pt idx="5">
                  <c:v>1.8377807549040701E-2</c:v>
                </c:pt>
                <c:pt idx="6">
                  <c:v>1.8534511693184399E-2</c:v>
                </c:pt>
                <c:pt idx="7">
                  <c:v>1.8428425128978101E-2</c:v>
                </c:pt>
                <c:pt idx="8">
                  <c:v>1.8478694498011001E-2</c:v>
                </c:pt>
                <c:pt idx="9">
                  <c:v>1.8328602055012199E-2</c:v>
                </c:pt>
                <c:pt idx="10">
                  <c:v>1.84109086586937E-2</c:v>
                </c:pt>
                <c:pt idx="11">
                  <c:v>1.85837013523865E-2</c:v>
                </c:pt>
                <c:pt idx="12">
                  <c:v>1.8556894998682998E-2</c:v>
                </c:pt>
                <c:pt idx="13">
                  <c:v>1.8387928640224999E-2</c:v>
                </c:pt>
                <c:pt idx="14">
                  <c:v>1.84901074319491E-2</c:v>
                </c:pt>
                <c:pt idx="15">
                  <c:v>1.8419637537178599E-2</c:v>
                </c:pt>
                <c:pt idx="16">
                  <c:v>1.8592647854394202E-2</c:v>
                </c:pt>
                <c:pt idx="17">
                  <c:v>1.84892426381888E-2</c:v>
                </c:pt>
                <c:pt idx="18">
                  <c:v>1.8716080997919202E-2</c:v>
                </c:pt>
                <c:pt idx="19">
                  <c:v>1.8439306412362098E-2</c:v>
                </c:pt>
                <c:pt idx="20">
                  <c:v>1.8695927101096001E-2</c:v>
                </c:pt>
                <c:pt idx="21">
                  <c:v>1.84595278735603E-2</c:v>
                </c:pt>
                <c:pt idx="22">
                  <c:v>1.8992787793507201E-2</c:v>
                </c:pt>
                <c:pt idx="23">
                  <c:v>1.9969967850137198E-2</c:v>
                </c:pt>
                <c:pt idx="24">
                  <c:v>2.0227626412341999E-2</c:v>
                </c:pt>
                <c:pt idx="25">
                  <c:v>2.1967596555581399E-2</c:v>
                </c:pt>
                <c:pt idx="26">
                  <c:v>2.2030934485442799E-2</c:v>
                </c:pt>
                <c:pt idx="27">
                  <c:v>2.2490246221675201E-2</c:v>
                </c:pt>
                <c:pt idx="28">
                  <c:v>2.3569180860115099E-2</c:v>
                </c:pt>
                <c:pt idx="29">
                  <c:v>2.3690010933989401E-2</c:v>
                </c:pt>
                <c:pt idx="30">
                  <c:v>2.41695258820563E-2</c:v>
                </c:pt>
                <c:pt idx="31">
                  <c:v>2.4560292933635E-2</c:v>
                </c:pt>
                <c:pt idx="32">
                  <c:v>2.9506725249416998E-2</c:v>
                </c:pt>
                <c:pt idx="33">
                  <c:v>2.8978487077905599E-2</c:v>
                </c:pt>
                <c:pt idx="34">
                  <c:v>5.1623864372870004E-4</c:v>
                </c:pt>
                <c:pt idx="35">
                  <c:v>3.9205293954290002E-4</c:v>
                </c:pt>
                <c:pt idx="36">
                  <c:v>9.8788953452499993E-5</c:v>
                </c:pt>
                <c:pt idx="37">
                  <c:v>-6.1645357230549996E-4</c:v>
                </c:pt>
                <c:pt idx="38">
                  <c:v>-8.6268722691599999E-5</c:v>
                </c:pt>
                <c:pt idx="39">
                  <c:v>2.0719044162800002E-2</c:v>
                </c:pt>
                <c:pt idx="40">
                  <c:v>3.7163215789500002E-4</c:v>
                </c:pt>
                <c:pt idx="41">
                  <c:v>2.1929889882394901E-2</c:v>
                </c:pt>
                <c:pt idx="42">
                  <c:v>1.266050738063E-4</c:v>
                </c:pt>
                <c:pt idx="43">
                  <c:v>3.2816558946266901E-2</c:v>
                </c:pt>
                <c:pt idx="44">
                  <c:v>2.20336538607304E-2</c:v>
                </c:pt>
                <c:pt idx="45">
                  <c:v>3.3147514858232002E-2</c:v>
                </c:pt>
                <c:pt idx="46">
                  <c:v>2.2554686234843899E-2</c:v>
                </c:pt>
                <c:pt idx="47">
                  <c:v>2.2345905646196401E-2</c:v>
                </c:pt>
                <c:pt idx="48">
                  <c:v>2.2905000985219401E-2</c:v>
                </c:pt>
                <c:pt idx="49">
                  <c:v>2.5375143024811302E-2</c:v>
                </c:pt>
                <c:pt idx="50">
                  <c:v>2.32358087280039E-2</c:v>
                </c:pt>
                <c:pt idx="51">
                  <c:v>2.5472743692901801E-2</c:v>
                </c:pt>
                <c:pt idx="52">
                  <c:v>2.5057862264533302E-2</c:v>
                </c:pt>
                <c:pt idx="53">
                  <c:v>2.57622439240471E-2</c:v>
                </c:pt>
                <c:pt idx="54">
                  <c:v>2.5096576053133299E-2</c:v>
                </c:pt>
                <c:pt idx="55">
                  <c:v>2.6115127707014602E-2</c:v>
                </c:pt>
                <c:pt idx="56">
                  <c:v>3.23408911878178E-2</c:v>
                </c:pt>
                <c:pt idx="57">
                  <c:v>3.6975718870043299E-2</c:v>
                </c:pt>
                <c:pt idx="58">
                  <c:v>4.1874118378123298E-2</c:v>
                </c:pt>
                <c:pt idx="59">
                  <c:v>5.2713558785301699E-2</c:v>
                </c:pt>
                <c:pt idx="60">
                  <c:v>4.6549133453071601E-2</c:v>
                </c:pt>
                <c:pt idx="61">
                  <c:v>4.7250614479751998E-2</c:v>
                </c:pt>
                <c:pt idx="62">
                  <c:v>3.6593214874487301E-2</c:v>
                </c:pt>
                <c:pt idx="63">
                  <c:v>3.1902147015042299E-2</c:v>
                </c:pt>
                <c:pt idx="64">
                  <c:v>4.0228619674249698E-2</c:v>
                </c:pt>
                <c:pt idx="65">
                  <c:v>4.0180450298554403E-2</c:v>
                </c:pt>
                <c:pt idx="66">
                  <c:v>8.3476870428119299E-2</c:v>
                </c:pt>
                <c:pt idx="67">
                  <c:v>5.9159602381402901E-2</c:v>
                </c:pt>
                <c:pt idx="68">
                  <c:v>4.8347576283469001E-2</c:v>
                </c:pt>
                <c:pt idx="69">
                  <c:v>4.6465904789970001E-2</c:v>
                </c:pt>
                <c:pt idx="70">
                  <c:v>4.5331179491887599E-2</c:v>
                </c:pt>
                <c:pt idx="71">
                  <c:v>4.8161664280082797E-2</c:v>
                </c:pt>
                <c:pt idx="72">
                  <c:v>5.09329092947357E-2</c:v>
                </c:pt>
                <c:pt idx="73">
                  <c:v>4.23669444618806E-2</c:v>
                </c:pt>
                <c:pt idx="74">
                  <c:v>4.4049068038200703E-2</c:v>
                </c:pt>
                <c:pt idx="75">
                  <c:v>3.9563780050657603E-2</c:v>
                </c:pt>
                <c:pt idx="76">
                  <c:v>4.0177446714332203E-2</c:v>
                </c:pt>
                <c:pt idx="77">
                  <c:v>4.7896960191111303E-2</c:v>
                </c:pt>
                <c:pt idx="78">
                  <c:v>5.0321627683887302E-2</c:v>
                </c:pt>
                <c:pt idx="79">
                  <c:v>5.4717899698614202E-2</c:v>
                </c:pt>
                <c:pt idx="80">
                  <c:v>5.4153290465924202E-2</c:v>
                </c:pt>
                <c:pt idx="81">
                  <c:v>4.73677907379371E-2</c:v>
                </c:pt>
                <c:pt idx="82">
                  <c:v>5.7681575447561299E-2</c:v>
                </c:pt>
                <c:pt idx="83">
                  <c:v>5.3098164863876897E-2</c:v>
                </c:pt>
                <c:pt idx="84">
                  <c:v>4.6511900302544401E-2</c:v>
                </c:pt>
                <c:pt idx="85">
                  <c:v>4.7384744604344303E-2</c:v>
                </c:pt>
                <c:pt idx="86">
                  <c:v>6.5154328925216901E-2</c:v>
                </c:pt>
                <c:pt idx="87">
                  <c:v>5.5329696595139199E-2</c:v>
                </c:pt>
                <c:pt idx="88">
                  <c:v>5.4174855166507302E-2</c:v>
                </c:pt>
                <c:pt idx="89">
                  <c:v>6.10700129400727E-2</c:v>
                </c:pt>
                <c:pt idx="90">
                  <c:v>5.2869253965649197E-2</c:v>
                </c:pt>
                <c:pt idx="91">
                  <c:v>6.9938460404634098E-2</c:v>
                </c:pt>
                <c:pt idx="92">
                  <c:v>5.56155853602893E-2</c:v>
                </c:pt>
                <c:pt idx="93">
                  <c:v>7.53139091171941E-2</c:v>
                </c:pt>
                <c:pt idx="94">
                  <c:v>9.3201565554874993E-2</c:v>
                </c:pt>
                <c:pt idx="95">
                  <c:v>5.0345247470173403E-2</c:v>
                </c:pt>
                <c:pt idx="96">
                  <c:v>8.0039522837143301E-2</c:v>
                </c:pt>
                <c:pt idx="97">
                  <c:v>5.3031357342336299E-2</c:v>
                </c:pt>
                <c:pt idx="98">
                  <c:v>5.3553083464034201E-2</c:v>
                </c:pt>
                <c:pt idx="99">
                  <c:v>5.6504252912157597E-2</c:v>
                </c:pt>
                <c:pt idx="100">
                  <c:v>1.1478804793499E-2</c:v>
                </c:pt>
                <c:pt idx="101">
                  <c:v>1.1714298901184099E-2</c:v>
                </c:pt>
                <c:pt idx="102">
                  <c:v>1.20686839067543E-2</c:v>
                </c:pt>
                <c:pt idx="103">
                  <c:v>1.1696163199743301E-2</c:v>
                </c:pt>
                <c:pt idx="104">
                  <c:v>1.1394168539741199E-2</c:v>
                </c:pt>
                <c:pt idx="105">
                  <c:v>1.14712640341253E-2</c:v>
                </c:pt>
                <c:pt idx="106">
                  <c:v>1.1419615271342E-2</c:v>
                </c:pt>
                <c:pt idx="107">
                  <c:v>1.1837653595810099E-2</c:v>
                </c:pt>
                <c:pt idx="108">
                  <c:v>1.16140214842961E-2</c:v>
                </c:pt>
                <c:pt idx="109">
                  <c:v>1.1471019594378001E-2</c:v>
                </c:pt>
                <c:pt idx="110">
                  <c:v>1.15772680552394E-2</c:v>
                </c:pt>
                <c:pt idx="111">
                  <c:v>1.1571607709666301E-2</c:v>
                </c:pt>
                <c:pt idx="112">
                  <c:v>1.1424419551344499E-2</c:v>
                </c:pt>
                <c:pt idx="113">
                  <c:v>1.16746738544842E-2</c:v>
                </c:pt>
                <c:pt idx="114">
                  <c:v>1.1683886133621601E-2</c:v>
                </c:pt>
                <c:pt idx="115">
                  <c:v>1.1442611452240301E-2</c:v>
                </c:pt>
                <c:pt idx="116">
                  <c:v>1.17531531189907E-2</c:v>
                </c:pt>
                <c:pt idx="117">
                  <c:v>1.1474426002491401E-2</c:v>
                </c:pt>
                <c:pt idx="118">
                  <c:v>1.1395949222453501E-2</c:v>
                </c:pt>
                <c:pt idx="119">
                  <c:v>1.15348966654234E-2</c:v>
                </c:pt>
                <c:pt idx="120">
                  <c:v>1.12305758119289E-2</c:v>
                </c:pt>
                <c:pt idx="121">
                  <c:v>1.1289138843208099E-2</c:v>
                </c:pt>
                <c:pt idx="122">
                  <c:v>1.16724808970987E-2</c:v>
                </c:pt>
                <c:pt idx="123">
                  <c:v>1.22027670135388E-2</c:v>
                </c:pt>
                <c:pt idx="124">
                  <c:v>1.1990967491954E-2</c:v>
                </c:pt>
                <c:pt idx="125">
                  <c:v>1.19327877449077E-2</c:v>
                </c:pt>
                <c:pt idx="126">
                  <c:v>1.2286280691257199E-2</c:v>
                </c:pt>
                <c:pt idx="127">
                  <c:v>1.21545411064246E-2</c:v>
                </c:pt>
                <c:pt idx="128">
                  <c:v>1.1963898585229E-2</c:v>
                </c:pt>
                <c:pt idx="129">
                  <c:v>1.2243656893203199E-2</c:v>
                </c:pt>
                <c:pt idx="130">
                  <c:v>1.20796454754205E-2</c:v>
                </c:pt>
                <c:pt idx="131">
                  <c:v>1.19088341002094E-2</c:v>
                </c:pt>
                <c:pt idx="132">
                  <c:v>1.2610107567683101E-2</c:v>
                </c:pt>
                <c:pt idx="133">
                  <c:v>1.2318046577897399E-2</c:v>
                </c:pt>
                <c:pt idx="134">
                  <c:v>1.3730367724689699E-2</c:v>
                </c:pt>
                <c:pt idx="135">
                  <c:v>1.32097087728486E-2</c:v>
                </c:pt>
                <c:pt idx="136">
                  <c:v>1.3658269832473299E-2</c:v>
                </c:pt>
                <c:pt idx="137">
                  <c:v>1.36237556291759E-2</c:v>
                </c:pt>
                <c:pt idx="138">
                  <c:v>1.6363427764378401E-2</c:v>
                </c:pt>
                <c:pt idx="139">
                  <c:v>1.57467328908985E-2</c:v>
                </c:pt>
                <c:pt idx="140">
                  <c:v>1.71633021683796E-2</c:v>
                </c:pt>
                <c:pt idx="141">
                  <c:v>1.6765998948486099E-2</c:v>
                </c:pt>
                <c:pt idx="142">
                  <c:v>1.6993434684675301E-2</c:v>
                </c:pt>
                <c:pt idx="143">
                  <c:v>1.94402859565375E-2</c:v>
                </c:pt>
                <c:pt idx="144">
                  <c:v>1.7418348326281901E-2</c:v>
                </c:pt>
                <c:pt idx="145">
                  <c:v>1.86127057481165E-2</c:v>
                </c:pt>
                <c:pt idx="146">
                  <c:v>1.86939636937247E-2</c:v>
                </c:pt>
                <c:pt idx="147">
                  <c:v>1.7814243500134299E-2</c:v>
                </c:pt>
                <c:pt idx="148">
                  <c:v>1.9231733484795701E-2</c:v>
                </c:pt>
                <c:pt idx="149">
                  <c:v>1.98914516593693E-2</c:v>
                </c:pt>
                <c:pt idx="150">
                  <c:v>1.9463901282466101E-2</c:v>
                </c:pt>
                <c:pt idx="151">
                  <c:v>3.0624769088719999E-4</c:v>
                </c:pt>
                <c:pt idx="152">
                  <c:v>2.724547651875E-4</c:v>
                </c:pt>
                <c:pt idx="153">
                  <c:v>3.7617924893740002E-4</c:v>
                </c:pt>
                <c:pt idx="154">
                  <c:v>9.1155288674259996E-4</c:v>
                </c:pt>
                <c:pt idx="155">
                  <c:v>7.0773616883409995E-4</c:v>
                </c:pt>
                <c:pt idx="156">
                  <c:v>4.1372744241510002E-4</c:v>
                </c:pt>
                <c:pt idx="157">
                  <c:v>4.9812353841260004E-4</c:v>
                </c:pt>
                <c:pt idx="158">
                  <c:v>1.5502737908234001E-3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7AD-E344-BA25-21C9ABEF2C61}"/>
            </c:ext>
          </c:extLst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rel_flux_C10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Sheet1!$A$2:$A$160</c:f>
              <c:numCache>
                <c:formatCode>General</c:formatCode>
                <c:ptCount val="159"/>
                <c:pt idx="0">
                  <c:v>60010.611099536902</c:v>
                </c:pt>
                <c:pt idx="1">
                  <c:v>60010.6118518519</c:v>
                </c:pt>
                <c:pt idx="2">
                  <c:v>60010.612604166803</c:v>
                </c:pt>
                <c:pt idx="3">
                  <c:v>60010.613356481299</c:v>
                </c:pt>
                <c:pt idx="4">
                  <c:v>60010.614108796202</c:v>
                </c:pt>
                <c:pt idx="5">
                  <c:v>60010.614861111098</c:v>
                </c:pt>
                <c:pt idx="6">
                  <c:v>60010.615601851598</c:v>
                </c:pt>
                <c:pt idx="7">
                  <c:v>60010.617106481397</c:v>
                </c:pt>
                <c:pt idx="8">
                  <c:v>60010.6178587963</c:v>
                </c:pt>
                <c:pt idx="9">
                  <c:v>60010.618611111298</c:v>
                </c:pt>
                <c:pt idx="10">
                  <c:v>60010.6193634257</c:v>
                </c:pt>
                <c:pt idx="11">
                  <c:v>60010.620115740603</c:v>
                </c:pt>
                <c:pt idx="12">
                  <c:v>60010.620856481597</c:v>
                </c:pt>
                <c:pt idx="13">
                  <c:v>60010.621608795998</c:v>
                </c:pt>
                <c:pt idx="14">
                  <c:v>60010.622361110902</c:v>
                </c:pt>
                <c:pt idx="15">
                  <c:v>60010.6231134259</c:v>
                </c:pt>
                <c:pt idx="16">
                  <c:v>60010.623865740803</c:v>
                </c:pt>
                <c:pt idx="17">
                  <c:v>60010.624618055699</c:v>
                </c:pt>
                <c:pt idx="18">
                  <c:v>60010.625370370202</c:v>
                </c:pt>
                <c:pt idx="19">
                  <c:v>60010.626122685098</c:v>
                </c:pt>
                <c:pt idx="20">
                  <c:v>60010.626875000002</c:v>
                </c:pt>
                <c:pt idx="21">
                  <c:v>60010.627627315</c:v>
                </c:pt>
                <c:pt idx="22">
                  <c:v>60010.628379629401</c:v>
                </c:pt>
                <c:pt idx="23">
                  <c:v>60010.6291203703</c:v>
                </c:pt>
                <c:pt idx="24">
                  <c:v>60010.629872685298</c:v>
                </c:pt>
                <c:pt idx="25">
                  <c:v>60010.6306249997</c:v>
                </c:pt>
                <c:pt idx="26">
                  <c:v>60010.631377314603</c:v>
                </c:pt>
                <c:pt idx="27">
                  <c:v>60010.632129629601</c:v>
                </c:pt>
                <c:pt idx="28">
                  <c:v>60010.632881944497</c:v>
                </c:pt>
                <c:pt idx="29">
                  <c:v>60010.6336342594</c:v>
                </c:pt>
                <c:pt idx="30">
                  <c:v>60010.634386573904</c:v>
                </c:pt>
                <c:pt idx="31">
                  <c:v>60010.6351388888</c:v>
                </c:pt>
                <c:pt idx="32">
                  <c:v>60010.635879629699</c:v>
                </c:pt>
                <c:pt idx="33">
                  <c:v>60010.636631944202</c:v>
                </c:pt>
                <c:pt idx="34">
                  <c:v>60010.637384259098</c:v>
                </c:pt>
                <c:pt idx="35">
                  <c:v>60010.638136574002</c:v>
                </c:pt>
                <c:pt idx="36">
                  <c:v>60010.638888888898</c:v>
                </c:pt>
                <c:pt idx="37">
                  <c:v>60010.639629629397</c:v>
                </c:pt>
                <c:pt idx="38">
                  <c:v>60010.6403819443</c:v>
                </c:pt>
                <c:pt idx="39">
                  <c:v>60010.641134259196</c:v>
                </c:pt>
                <c:pt idx="40">
                  <c:v>60010.641886574202</c:v>
                </c:pt>
                <c:pt idx="41">
                  <c:v>60010.642638888603</c:v>
                </c:pt>
                <c:pt idx="42">
                  <c:v>60010.643391203601</c:v>
                </c:pt>
                <c:pt idx="43">
                  <c:v>60010.644143518497</c:v>
                </c:pt>
                <c:pt idx="44">
                  <c:v>60010.6448958334</c:v>
                </c:pt>
                <c:pt idx="45">
                  <c:v>60010.6456365739</c:v>
                </c:pt>
                <c:pt idx="46">
                  <c:v>60010.646388888803</c:v>
                </c:pt>
                <c:pt idx="47">
                  <c:v>60010.647141203699</c:v>
                </c:pt>
                <c:pt idx="48">
                  <c:v>60020.647893518602</c:v>
                </c:pt>
                <c:pt idx="49">
                  <c:v>60010.648645833098</c:v>
                </c:pt>
                <c:pt idx="50">
                  <c:v>60010.649398148002</c:v>
                </c:pt>
                <c:pt idx="51">
                  <c:v>60010.650150462898</c:v>
                </c:pt>
                <c:pt idx="52">
                  <c:v>60010.650891203899</c:v>
                </c:pt>
                <c:pt idx="53">
                  <c:v>60010.6516435183</c:v>
                </c:pt>
                <c:pt idx="54">
                  <c:v>60010.652395833204</c:v>
                </c:pt>
                <c:pt idx="55">
                  <c:v>60010.653148148202</c:v>
                </c:pt>
                <c:pt idx="56">
                  <c:v>60010.653900463098</c:v>
                </c:pt>
                <c:pt idx="57">
                  <c:v>60010.654652777499</c:v>
                </c:pt>
                <c:pt idx="58">
                  <c:v>60010.655405092497</c:v>
                </c:pt>
                <c:pt idx="59">
                  <c:v>60016.631643518303</c:v>
                </c:pt>
                <c:pt idx="60">
                  <c:v>60016.6323958332</c:v>
                </c:pt>
                <c:pt idx="61">
                  <c:v>60016.633148148103</c:v>
                </c:pt>
                <c:pt idx="62">
                  <c:v>60016.633900463101</c:v>
                </c:pt>
                <c:pt idx="63">
                  <c:v>60016.634641203498</c:v>
                </c:pt>
                <c:pt idx="64">
                  <c:v>60016.635393518402</c:v>
                </c:pt>
                <c:pt idx="65">
                  <c:v>60016.636145833399</c:v>
                </c:pt>
                <c:pt idx="66">
                  <c:v>60016.636898148303</c:v>
                </c:pt>
                <c:pt idx="67">
                  <c:v>60016.637650462799</c:v>
                </c:pt>
                <c:pt idx="68">
                  <c:v>60016.638402777702</c:v>
                </c:pt>
                <c:pt idx="69">
                  <c:v>60016.639143518601</c:v>
                </c:pt>
                <c:pt idx="70">
                  <c:v>60016.639895833097</c:v>
                </c:pt>
                <c:pt idx="71">
                  <c:v>60016.640648148001</c:v>
                </c:pt>
                <c:pt idx="72">
                  <c:v>60016.641400462897</c:v>
                </c:pt>
                <c:pt idx="73">
                  <c:v>60016.6421527778</c:v>
                </c:pt>
                <c:pt idx="74">
                  <c:v>60016.642893518299</c:v>
                </c:pt>
                <c:pt idx="75">
                  <c:v>60016.643645833203</c:v>
                </c:pt>
                <c:pt idx="76">
                  <c:v>60016.644398148099</c:v>
                </c:pt>
                <c:pt idx="77">
                  <c:v>60016.645150463097</c:v>
                </c:pt>
                <c:pt idx="78">
                  <c:v>60016.645902777498</c:v>
                </c:pt>
                <c:pt idx="79">
                  <c:v>60016.646643518397</c:v>
                </c:pt>
                <c:pt idx="80">
                  <c:v>60016.647395833301</c:v>
                </c:pt>
                <c:pt idx="81">
                  <c:v>60016.648148148299</c:v>
                </c:pt>
                <c:pt idx="82">
                  <c:v>60016.6489004627</c:v>
                </c:pt>
                <c:pt idx="83">
                  <c:v>60016.649652777698</c:v>
                </c:pt>
                <c:pt idx="84">
                  <c:v>60016.650405092601</c:v>
                </c:pt>
                <c:pt idx="85">
                  <c:v>60016.651145833501</c:v>
                </c:pt>
                <c:pt idx="86">
                  <c:v>60016.651898147997</c:v>
                </c:pt>
                <c:pt idx="87">
                  <c:v>60016.6526504629</c:v>
                </c:pt>
                <c:pt idx="88">
                  <c:v>60016.653402777803</c:v>
                </c:pt>
                <c:pt idx="89">
                  <c:v>60016.654143518303</c:v>
                </c:pt>
                <c:pt idx="90">
                  <c:v>60016.654895833199</c:v>
                </c:pt>
                <c:pt idx="91">
                  <c:v>60016.655648148102</c:v>
                </c:pt>
                <c:pt idx="92">
                  <c:v>60016.656400462998</c:v>
                </c:pt>
                <c:pt idx="93">
                  <c:v>60016.657152777501</c:v>
                </c:pt>
                <c:pt idx="94">
                  <c:v>60016.657905092397</c:v>
                </c:pt>
                <c:pt idx="95">
                  <c:v>60016.658645833297</c:v>
                </c:pt>
                <c:pt idx="96">
                  <c:v>60016.659398148302</c:v>
                </c:pt>
                <c:pt idx="97">
                  <c:v>60016.660150462703</c:v>
                </c:pt>
                <c:pt idx="98">
                  <c:v>60016.660902777599</c:v>
                </c:pt>
                <c:pt idx="99">
                  <c:v>60016.661643518601</c:v>
                </c:pt>
                <c:pt idx="100">
                  <c:v>60016.662395833497</c:v>
                </c:pt>
                <c:pt idx="101">
                  <c:v>60020.611099536902</c:v>
                </c:pt>
                <c:pt idx="102">
                  <c:v>60020.6118518519</c:v>
                </c:pt>
                <c:pt idx="103">
                  <c:v>60020.612604166803</c:v>
                </c:pt>
                <c:pt idx="104">
                  <c:v>60020.613356481299</c:v>
                </c:pt>
                <c:pt idx="105">
                  <c:v>60020.614108796202</c:v>
                </c:pt>
                <c:pt idx="106">
                  <c:v>60020.614861111098</c:v>
                </c:pt>
                <c:pt idx="107">
                  <c:v>60020.615601851598</c:v>
                </c:pt>
                <c:pt idx="108">
                  <c:v>60020.617106481397</c:v>
                </c:pt>
                <c:pt idx="109">
                  <c:v>60020.6178587963</c:v>
                </c:pt>
                <c:pt idx="110">
                  <c:v>60020.618611111298</c:v>
                </c:pt>
                <c:pt idx="111">
                  <c:v>60020.6193634257</c:v>
                </c:pt>
                <c:pt idx="112">
                  <c:v>60020.620115740603</c:v>
                </c:pt>
                <c:pt idx="113">
                  <c:v>60020.620856481597</c:v>
                </c:pt>
                <c:pt idx="114">
                  <c:v>60020.621608795998</c:v>
                </c:pt>
                <c:pt idx="115">
                  <c:v>60020.622361110902</c:v>
                </c:pt>
                <c:pt idx="116">
                  <c:v>60020.6231134259</c:v>
                </c:pt>
                <c:pt idx="117">
                  <c:v>60020.623865740803</c:v>
                </c:pt>
                <c:pt idx="118">
                  <c:v>60020.624618055699</c:v>
                </c:pt>
                <c:pt idx="119">
                  <c:v>60020.625370370202</c:v>
                </c:pt>
                <c:pt idx="120">
                  <c:v>60020.626122685098</c:v>
                </c:pt>
                <c:pt idx="121">
                  <c:v>60020.626875000002</c:v>
                </c:pt>
                <c:pt idx="122">
                  <c:v>60020.627627315</c:v>
                </c:pt>
                <c:pt idx="123">
                  <c:v>60020.628379629401</c:v>
                </c:pt>
                <c:pt idx="124">
                  <c:v>60020.6291203703</c:v>
                </c:pt>
                <c:pt idx="125">
                  <c:v>60020.629872685298</c:v>
                </c:pt>
                <c:pt idx="126">
                  <c:v>60020.6306249997</c:v>
                </c:pt>
                <c:pt idx="127">
                  <c:v>60020.631377314603</c:v>
                </c:pt>
                <c:pt idx="128">
                  <c:v>60020.632129629601</c:v>
                </c:pt>
                <c:pt idx="129">
                  <c:v>60020.632881944497</c:v>
                </c:pt>
                <c:pt idx="130">
                  <c:v>60020.6336342594</c:v>
                </c:pt>
                <c:pt idx="131">
                  <c:v>60020.634386573904</c:v>
                </c:pt>
                <c:pt idx="132">
                  <c:v>60020.6351388888</c:v>
                </c:pt>
                <c:pt idx="133">
                  <c:v>60020.635879629699</c:v>
                </c:pt>
                <c:pt idx="134">
                  <c:v>60020.636631944202</c:v>
                </c:pt>
                <c:pt idx="135">
                  <c:v>60020.637384259098</c:v>
                </c:pt>
                <c:pt idx="136">
                  <c:v>60020.638136574002</c:v>
                </c:pt>
                <c:pt idx="137">
                  <c:v>60020.638888888898</c:v>
                </c:pt>
                <c:pt idx="138">
                  <c:v>60020.639629629397</c:v>
                </c:pt>
                <c:pt idx="139">
                  <c:v>60020.6403819443</c:v>
                </c:pt>
                <c:pt idx="140">
                  <c:v>60020.641134259196</c:v>
                </c:pt>
                <c:pt idx="141">
                  <c:v>60020.641886574202</c:v>
                </c:pt>
                <c:pt idx="142">
                  <c:v>60020.642638888603</c:v>
                </c:pt>
                <c:pt idx="143">
                  <c:v>60020.643391203601</c:v>
                </c:pt>
                <c:pt idx="144">
                  <c:v>60020.644143518497</c:v>
                </c:pt>
                <c:pt idx="145">
                  <c:v>60020.6448958334</c:v>
                </c:pt>
                <c:pt idx="146">
                  <c:v>60020.6456365739</c:v>
                </c:pt>
                <c:pt idx="147">
                  <c:v>60020.646388888803</c:v>
                </c:pt>
                <c:pt idx="148">
                  <c:v>60020.647141203699</c:v>
                </c:pt>
                <c:pt idx="149">
                  <c:v>60020.647893518602</c:v>
                </c:pt>
                <c:pt idx="150">
                  <c:v>60020.648645833098</c:v>
                </c:pt>
                <c:pt idx="151">
                  <c:v>60020.649398148002</c:v>
                </c:pt>
                <c:pt idx="152">
                  <c:v>60020.650150462898</c:v>
                </c:pt>
                <c:pt idx="153">
                  <c:v>60020.650891203899</c:v>
                </c:pt>
                <c:pt idx="154">
                  <c:v>60020.6516435183</c:v>
                </c:pt>
                <c:pt idx="155">
                  <c:v>60020.652395833204</c:v>
                </c:pt>
                <c:pt idx="156">
                  <c:v>60020.653148148202</c:v>
                </c:pt>
                <c:pt idx="157">
                  <c:v>60020.653900463098</c:v>
                </c:pt>
                <c:pt idx="158">
                  <c:v>60020.654652777499</c:v>
                </c:pt>
              </c:numCache>
            </c:numRef>
          </c:xVal>
          <c:yVal>
            <c:numRef>
              <c:f>Sheet1!$J$2:$J$160</c:f>
              <c:numCache>
                <c:formatCode>General</c:formatCode>
                <c:ptCount val="159"/>
                <c:pt idx="0">
                  <c:v>2.4313612972368E-2</c:v>
                </c:pt>
                <c:pt idx="1">
                  <c:v>2.4577234289900701E-2</c:v>
                </c:pt>
                <c:pt idx="2">
                  <c:v>2.4253836306686202E-2</c:v>
                </c:pt>
                <c:pt idx="3">
                  <c:v>2.4312519606574899E-2</c:v>
                </c:pt>
                <c:pt idx="4">
                  <c:v>2.4130188433161299E-2</c:v>
                </c:pt>
                <c:pt idx="5">
                  <c:v>2.4361296236341E-2</c:v>
                </c:pt>
                <c:pt idx="6">
                  <c:v>2.4393465623871902E-2</c:v>
                </c:pt>
                <c:pt idx="7">
                  <c:v>2.4263252246033901E-2</c:v>
                </c:pt>
                <c:pt idx="8">
                  <c:v>2.4490813692481499E-2</c:v>
                </c:pt>
                <c:pt idx="9">
                  <c:v>2.43921913673559E-2</c:v>
                </c:pt>
                <c:pt idx="10">
                  <c:v>2.4543261382567499E-2</c:v>
                </c:pt>
                <c:pt idx="11">
                  <c:v>2.4528538541391399E-2</c:v>
                </c:pt>
                <c:pt idx="12">
                  <c:v>2.4530379717214699E-2</c:v>
                </c:pt>
                <c:pt idx="13">
                  <c:v>2.43163422044935E-2</c:v>
                </c:pt>
                <c:pt idx="14">
                  <c:v>2.4848539940654099E-2</c:v>
                </c:pt>
                <c:pt idx="15">
                  <c:v>2.4604169384735902E-2</c:v>
                </c:pt>
                <c:pt idx="16">
                  <c:v>2.47797456337298E-2</c:v>
                </c:pt>
                <c:pt idx="17">
                  <c:v>2.4336801626831901E-2</c:v>
                </c:pt>
                <c:pt idx="18">
                  <c:v>2.4732215668626E-2</c:v>
                </c:pt>
                <c:pt idx="19">
                  <c:v>2.4552554185968599E-2</c:v>
                </c:pt>
                <c:pt idx="20">
                  <c:v>2.4647445757622899E-2</c:v>
                </c:pt>
                <c:pt idx="21">
                  <c:v>2.42706506293459E-2</c:v>
                </c:pt>
                <c:pt idx="22">
                  <c:v>2.4965116221949898E-2</c:v>
                </c:pt>
                <c:pt idx="23">
                  <c:v>-3.7241257679620002E-4</c:v>
                </c:pt>
                <c:pt idx="24">
                  <c:v>1.713614552818E-4</c:v>
                </c:pt>
                <c:pt idx="25">
                  <c:v>1.723780686456E-4</c:v>
                </c:pt>
                <c:pt idx="26">
                  <c:v>-1.514467250891E-4</c:v>
                </c:pt>
                <c:pt idx="27">
                  <c:v>1.6535412114739999E-4</c:v>
                </c:pt>
                <c:pt idx="28">
                  <c:v>2.861699536072E-4</c:v>
                </c:pt>
                <c:pt idx="29">
                  <c:v>-2.393036721142E-4</c:v>
                </c:pt>
                <c:pt idx="30">
                  <c:v>-1.328042257821E-4</c:v>
                </c:pt>
                <c:pt idx="31">
                  <c:v>1.8422456934219999E-4</c:v>
                </c:pt>
                <c:pt idx="32">
                  <c:v>3.470362633791E-4</c:v>
                </c:pt>
                <c:pt idx="33">
                  <c:v>2.2950436857899999E-5</c:v>
                </c:pt>
                <c:pt idx="34">
                  <c:v>-1.5006479663470001E-4</c:v>
                </c:pt>
                <c:pt idx="35">
                  <c:v>5.3088820311349995E-4</c:v>
                </c:pt>
                <c:pt idx="36">
                  <c:v>4.8181119000340002E-4</c:v>
                </c:pt>
                <c:pt idx="37">
                  <c:v>-2.9953943422E-4</c:v>
                </c:pt>
                <c:pt idx="38">
                  <c:v>1.6535285362850001E-4</c:v>
                </c:pt>
                <c:pt idx="39">
                  <c:v>2.7651953292244999E-2</c:v>
                </c:pt>
                <c:pt idx="40">
                  <c:v>-6.7429824684699999E-5</c:v>
                </c:pt>
                <c:pt idx="41">
                  <c:v>2.9327313017866799E-2</c:v>
                </c:pt>
                <c:pt idx="42">
                  <c:v>-5.9073689460419998E-4</c:v>
                </c:pt>
                <c:pt idx="43">
                  <c:v>4.4421922440096601E-2</c:v>
                </c:pt>
                <c:pt idx="44">
                  <c:v>2.91495786343339E-2</c:v>
                </c:pt>
                <c:pt idx="45">
                  <c:v>4.3888476311828802E-2</c:v>
                </c:pt>
                <c:pt idx="46">
                  <c:v>2.9855904625881301E-2</c:v>
                </c:pt>
                <c:pt idx="47">
                  <c:v>3.0046219393546798E-2</c:v>
                </c:pt>
                <c:pt idx="48">
                  <c:v>3.0994994176366801E-2</c:v>
                </c:pt>
                <c:pt idx="49">
                  <c:v>1.031805918689E-4</c:v>
                </c:pt>
                <c:pt idx="50">
                  <c:v>3.1201284135846202E-2</c:v>
                </c:pt>
                <c:pt idx="51">
                  <c:v>3.4057527586994797E-2</c:v>
                </c:pt>
                <c:pt idx="52">
                  <c:v>2.6277705530380001E-4</c:v>
                </c:pt>
                <c:pt idx="53">
                  <c:v>3.4121271292278897E-2</c:v>
                </c:pt>
                <c:pt idx="54">
                  <c:v>3.4395199495458502E-2</c:v>
                </c:pt>
                <c:pt idx="55">
                  <c:v>3.5537213440113603E-2</c:v>
                </c:pt>
                <c:pt idx="56">
                  <c:v>7.6088272639649997E-4</c:v>
                </c:pt>
                <c:pt idx="57">
                  <c:v>4.94743820153868E-2</c:v>
                </c:pt>
                <c:pt idx="58">
                  <c:v>5.8215649526213498E-2</c:v>
                </c:pt>
                <c:pt idx="59">
                  <c:v>7.0620881640407404E-2</c:v>
                </c:pt>
                <c:pt idx="60">
                  <c:v>6.4850527421301499E-2</c:v>
                </c:pt>
                <c:pt idx="61">
                  <c:v>6.3471572120349803E-2</c:v>
                </c:pt>
                <c:pt idx="62">
                  <c:v>-2.1829202837660001E-4</c:v>
                </c:pt>
                <c:pt idx="63">
                  <c:v>-4.5008554398610001E-4</c:v>
                </c:pt>
                <c:pt idx="64">
                  <c:v>5.4687152933670602E-2</c:v>
                </c:pt>
                <c:pt idx="65">
                  <c:v>-1.6355499257320001E-4</c:v>
                </c:pt>
                <c:pt idx="66">
                  <c:v>0.113488455511966</c:v>
                </c:pt>
                <c:pt idx="67">
                  <c:v>8.0818926471351499E-2</c:v>
                </c:pt>
                <c:pt idx="68">
                  <c:v>6.5482753038391101E-2</c:v>
                </c:pt>
                <c:pt idx="69">
                  <c:v>-3.6456472185899998E-4</c:v>
                </c:pt>
                <c:pt idx="70">
                  <c:v>2.5027323983040003E-4</c:v>
                </c:pt>
                <c:pt idx="71">
                  <c:v>3.108723702325E-4</c:v>
                </c:pt>
                <c:pt idx="72">
                  <c:v>6.8361469705218003E-2</c:v>
                </c:pt>
                <c:pt idx="73">
                  <c:v>1.000577447175E-4</c:v>
                </c:pt>
                <c:pt idx="74">
                  <c:v>-2.4233991181000001E-4</c:v>
                </c:pt>
                <c:pt idx="75">
                  <c:v>-6.2780209001560001E-4</c:v>
                </c:pt>
                <c:pt idx="76">
                  <c:v>3.1693463617020001E-4</c:v>
                </c:pt>
                <c:pt idx="77">
                  <c:v>2.6975726622599998E-4</c:v>
                </c:pt>
                <c:pt idx="78">
                  <c:v>-1.2702370439576999E-3</c:v>
                </c:pt>
                <c:pt idx="79">
                  <c:v>5.5230589592949997E-4</c:v>
                </c:pt>
                <c:pt idx="80">
                  <c:v>2.7768694388969999E-4</c:v>
                </c:pt>
                <c:pt idx="81">
                  <c:v>4.9695103158950004E-4</c:v>
                </c:pt>
                <c:pt idx="82">
                  <c:v>-2.7862333368999998E-4</c:v>
                </c:pt>
                <c:pt idx="83">
                  <c:v>5.9228543878760002E-4</c:v>
                </c:pt>
                <c:pt idx="84">
                  <c:v>3.9228317368839998E-4</c:v>
                </c:pt>
                <c:pt idx="85">
                  <c:v>1.8252968254909999E-4</c:v>
                </c:pt>
                <c:pt idx="86">
                  <c:v>3.6069843150800002E-5</c:v>
                </c:pt>
                <c:pt idx="87">
                  <c:v>-2.8338940968859999E-4</c:v>
                </c:pt>
                <c:pt idx="88">
                  <c:v>-1.6899562092770001E-4</c:v>
                </c:pt>
                <c:pt idx="89">
                  <c:v>-3.1845694958400002E-5</c:v>
                </c:pt>
                <c:pt idx="90">
                  <c:v>-1.024530386472E-4</c:v>
                </c:pt>
                <c:pt idx="91">
                  <c:v>2.0371130015459999E-4</c:v>
                </c:pt>
                <c:pt idx="92">
                  <c:v>1.571990927539E-4</c:v>
                </c:pt>
                <c:pt idx="93">
                  <c:v>-5.2186412867399998E-4</c:v>
                </c:pt>
                <c:pt idx="94">
                  <c:v>-2.0093140697459999E-4</c:v>
                </c:pt>
                <c:pt idx="95">
                  <c:v>-1.6550546780200001E-5</c:v>
                </c:pt>
                <c:pt idx="96">
                  <c:v>2.1155348454520001E-4</c:v>
                </c:pt>
                <c:pt idx="97">
                  <c:v>9.3065479372740005E-4</c:v>
                </c:pt>
                <c:pt idx="98">
                  <c:v>6.6246607584659995E-4</c:v>
                </c:pt>
                <c:pt idx="99">
                  <c:v>-1.5258951534969999E-4</c:v>
                </c:pt>
                <c:pt idx="100">
                  <c:v>3.7252045775503201E-2</c:v>
                </c:pt>
                <c:pt idx="101">
                  <c:v>3.7613099896043202E-2</c:v>
                </c:pt>
                <c:pt idx="102">
                  <c:v>3.7329189352218302E-2</c:v>
                </c:pt>
                <c:pt idx="103">
                  <c:v>3.7295050276668497E-2</c:v>
                </c:pt>
                <c:pt idx="104">
                  <c:v>3.75513604792483E-2</c:v>
                </c:pt>
                <c:pt idx="105">
                  <c:v>3.6781173359331197E-2</c:v>
                </c:pt>
                <c:pt idx="106">
                  <c:v>3.7517475616800501E-2</c:v>
                </c:pt>
                <c:pt idx="107">
                  <c:v>3.7613459606284497E-2</c:v>
                </c:pt>
                <c:pt idx="108">
                  <c:v>3.7409985249703702E-2</c:v>
                </c:pt>
                <c:pt idx="109">
                  <c:v>3.7523439987159499E-2</c:v>
                </c:pt>
                <c:pt idx="110">
                  <c:v>3.7150196155825703E-2</c:v>
                </c:pt>
                <c:pt idx="111">
                  <c:v>3.7204499263268499E-2</c:v>
                </c:pt>
                <c:pt idx="112">
                  <c:v>3.7884604433449001E-2</c:v>
                </c:pt>
                <c:pt idx="113">
                  <c:v>3.8024508573985899E-2</c:v>
                </c:pt>
                <c:pt idx="114">
                  <c:v>3.7244261919666698E-2</c:v>
                </c:pt>
                <c:pt idx="115">
                  <c:v>3.7550295416481999E-2</c:v>
                </c:pt>
                <c:pt idx="116">
                  <c:v>3.8153280379079099E-2</c:v>
                </c:pt>
                <c:pt idx="117">
                  <c:v>3.7250061556703497E-2</c:v>
                </c:pt>
                <c:pt idx="118">
                  <c:v>3.8407260134531399E-2</c:v>
                </c:pt>
                <c:pt idx="119">
                  <c:v>3.7717302684036703E-2</c:v>
                </c:pt>
                <c:pt idx="120">
                  <c:v>3.70440716237758E-2</c:v>
                </c:pt>
                <c:pt idx="121">
                  <c:v>3.7638680875310401E-2</c:v>
                </c:pt>
                <c:pt idx="122">
                  <c:v>3.7776225327093703E-2</c:v>
                </c:pt>
                <c:pt idx="123">
                  <c:v>3.8447796762738601E-2</c:v>
                </c:pt>
                <c:pt idx="124">
                  <c:v>3.7744449773302401E-2</c:v>
                </c:pt>
                <c:pt idx="125">
                  <c:v>3.8277220052299103E-2</c:v>
                </c:pt>
                <c:pt idx="126">
                  <c:v>3.9046613747717999E-2</c:v>
                </c:pt>
                <c:pt idx="127">
                  <c:v>3.8310746202926599E-2</c:v>
                </c:pt>
                <c:pt idx="128">
                  <c:v>3.8763113515326401E-2</c:v>
                </c:pt>
                <c:pt idx="129">
                  <c:v>3.9395243933382097E-2</c:v>
                </c:pt>
                <c:pt idx="130">
                  <c:v>3.9384440548725898E-2</c:v>
                </c:pt>
                <c:pt idx="131">
                  <c:v>3.81009161744933E-2</c:v>
                </c:pt>
                <c:pt idx="132">
                  <c:v>3.9607431417497202E-2</c:v>
                </c:pt>
                <c:pt idx="133">
                  <c:v>3.9954658568903699E-2</c:v>
                </c:pt>
                <c:pt idx="134">
                  <c:v>4.3186221295284898E-2</c:v>
                </c:pt>
                <c:pt idx="135">
                  <c:v>4.4340139419491401E-2</c:v>
                </c:pt>
                <c:pt idx="136">
                  <c:v>4.5168068651018502E-2</c:v>
                </c:pt>
                <c:pt idx="137">
                  <c:v>4.3476487315287402E-2</c:v>
                </c:pt>
                <c:pt idx="138">
                  <c:v>5.1699633199074502E-2</c:v>
                </c:pt>
                <c:pt idx="139">
                  <c:v>5.2322857347185101E-2</c:v>
                </c:pt>
                <c:pt idx="140">
                  <c:v>-2.536461419894E-4</c:v>
                </c:pt>
                <c:pt idx="141">
                  <c:v>5.0718073834309996E-4</c:v>
                </c:pt>
                <c:pt idx="142">
                  <c:v>3.3645780266539999E-4</c:v>
                </c:pt>
                <c:pt idx="143">
                  <c:v>4.74786881274E-5</c:v>
                </c:pt>
                <c:pt idx="144">
                  <c:v>-4.2306102348180002E-4</c:v>
                </c:pt>
                <c:pt idx="145">
                  <c:v>3.0398989053109999E-4</c:v>
                </c:pt>
                <c:pt idx="146">
                  <c:v>-1.676172986738E-4</c:v>
                </c:pt>
                <c:pt idx="147">
                  <c:v>-4.8963449244509996E-4</c:v>
                </c:pt>
                <c:pt idx="148">
                  <c:v>-1.4012315245519999E-4</c:v>
                </c:pt>
                <c:pt idx="149">
                  <c:v>1.115283174279E-4</c:v>
                </c:pt>
                <c:pt idx="150">
                  <c:v>-1.8470438806580001E-4</c:v>
                </c:pt>
                <c:pt idx="151">
                  <c:v>7.7683882296989998E-4</c:v>
                </c:pt>
                <c:pt idx="152">
                  <c:v>-5.9032811215219995E-4</c:v>
                </c:pt>
                <c:pt idx="153">
                  <c:v>2.7812211024310003E-4</c:v>
                </c:pt>
                <c:pt idx="154">
                  <c:v>-3.926128932498E-4</c:v>
                </c:pt>
                <c:pt idx="155">
                  <c:v>6.5223752940879996E-4</c:v>
                </c:pt>
                <c:pt idx="156">
                  <c:v>2.8459582944739999E-4</c:v>
                </c:pt>
                <c:pt idx="157">
                  <c:v>-9.8677313345590001E-4</c:v>
                </c:pt>
                <c:pt idx="158">
                  <c:v>7.996677959557E-4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7AD-E344-BA25-21C9ABEF2C61}"/>
            </c:ext>
          </c:extLst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rel_flux_C11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Sheet1!$A$2:$A$160</c:f>
              <c:numCache>
                <c:formatCode>General</c:formatCode>
                <c:ptCount val="159"/>
                <c:pt idx="0">
                  <c:v>60010.611099536902</c:v>
                </c:pt>
                <c:pt idx="1">
                  <c:v>60010.6118518519</c:v>
                </c:pt>
                <c:pt idx="2">
                  <c:v>60010.612604166803</c:v>
                </c:pt>
                <c:pt idx="3">
                  <c:v>60010.613356481299</c:v>
                </c:pt>
                <c:pt idx="4">
                  <c:v>60010.614108796202</c:v>
                </c:pt>
                <c:pt idx="5">
                  <c:v>60010.614861111098</c:v>
                </c:pt>
                <c:pt idx="6">
                  <c:v>60010.615601851598</c:v>
                </c:pt>
                <c:pt idx="7">
                  <c:v>60010.617106481397</c:v>
                </c:pt>
                <c:pt idx="8">
                  <c:v>60010.6178587963</c:v>
                </c:pt>
                <c:pt idx="9">
                  <c:v>60010.618611111298</c:v>
                </c:pt>
                <c:pt idx="10">
                  <c:v>60010.6193634257</c:v>
                </c:pt>
                <c:pt idx="11">
                  <c:v>60010.620115740603</c:v>
                </c:pt>
                <c:pt idx="12">
                  <c:v>60010.620856481597</c:v>
                </c:pt>
                <c:pt idx="13">
                  <c:v>60010.621608795998</c:v>
                </c:pt>
                <c:pt idx="14">
                  <c:v>60010.622361110902</c:v>
                </c:pt>
                <c:pt idx="15">
                  <c:v>60010.6231134259</c:v>
                </c:pt>
                <c:pt idx="16">
                  <c:v>60010.623865740803</c:v>
                </c:pt>
                <c:pt idx="17">
                  <c:v>60010.624618055699</c:v>
                </c:pt>
                <c:pt idx="18">
                  <c:v>60010.625370370202</c:v>
                </c:pt>
                <c:pt idx="19">
                  <c:v>60010.626122685098</c:v>
                </c:pt>
                <c:pt idx="20">
                  <c:v>60010.626875000002</c:v>
                </c:pt>
                <c:pt idx="21">
                  <c:v>60010.627627315</c:v>
                </c:pt>
                <c:pt idx="22">
                  <c:v>60010.628379629401</c:v>
                </c:pt>
                <c:pt idx="23">
                  <c:v>60010.6291203703</c:v>
                </c:pt>
                <c:pt idx="24">
                  <c:v>60010.629872685298</c:v>
                </c:pt>
                <c:pt idx="25">
                  <c:v>60010.6306249997</c:v>
                </c:pt>
                <c:pt idx="26">
                  <c:v>60010.631377314603</c:v>
                </c:pt>
                <c:pt idx="27">
                  <c:v>60010.632129629601</c:v>
                </c:pt>
                <c:pt idx="28">
                  <c:v>60010.632881944497</c:v>
                </c:pt>
                <c:pt idx="29">
                  <c:v>60010.6336342594</c:v>
                </c:pt>
                <c:pt idx="30">
                  <c:v>60010.634386573904</c:v>
                </c:pt>
                <c:pt idx="31">
                  <c:v>60010.6351388888</c:v>
                </c:pt>
                <c:pt idx="32">
                  <c:v>60010.635879629699</c:v>
                </c:pt>
                <c:pt idx="33">
                  <c:v>60010.636631944202</c:v>
                </c:pt>
                <c:pt idx="34">
                  <c:v>60010.637384259098</c:v>
                </c:pt>
                <c:pt idx="35">
                  <c:v>60010.638136574002</c:v>
                </c:pt>
                <c:pt idx="36">
                  <c:v>60010.638888888898</c:v>
                </c:pt>
                <c:pt idx="37">
                  <c:v>60010.639629629397</c:v>
                </c:pt>
                <c:pt idx="38">
                  <c:v>60010.6403819443</c:v>
                </c:pt>
                <c:pt idx="39">
                  <c:v>60010.641134259196</c:v>
                </c:pt>
                <c:pt idx="40">
                  <c:v>60010.641886574202</c:v>
                </c:pt>
                <c:pt idx="41">
                  <c:v>60010.642638888603</c:v>
                </c:pt>
                <c:pt idx="42">
                  <c:v>60010.643391203601</c:v>
                </c:pt>
                <c:pt idx="43">
                  <c:v>60010.644143518497</c:v>
                </c:pt>
                <c:pt idx="44">
                  <c:v>60010.6448958334</c:v>
                </c:pt>
                <c:pt idx="45">
                  <c:v>60010.6456365739</c:v>
                </c:pt>
                <c:pt idx="46">
                  <c:v>60010.646388888803</c:v>
                </c:pt>
                <c:pt idx="47">
                  <c:v>60010.647141203699</c:v>
                </c:pt>
                <c:pt idx="48">
                  <c:v>60020.647893518602</c:v>
                </c:pt>
                <c:pt idx="49">
                  <c:v>60010.648645833098</c:v>
                </c:pt>
                <c:pt idx="50">
                  <c:v>60010.649398148002</c:v>
                </c:pt>
                <c:pt idx="51">
                  <c:v>60010.650150462898</c:v>
                </c:pt>
                <c:pt idx="52">
                  <c:v>60010.650891203899</c:v>
                </c:pt>
                <c:pt idx="53">
                  <c:v>60010.6516435183</c:v>
                </c:pt>
                <c:pt idx="54">
                  <c:v>60010.652395833204</c:v>
                </c:pt>
                <c:pt idx="55">
                  <c:v>60010.653148148202</c:v>
                </c:pt>
                <c:pt idx="56">
                  <c:v>60010.653900463098</c:v>
                </c:pt>
                <c:pt idx="57">
                  <c:v>60010.654652777499</c:v>
                </c:pt>
                <c:pt idx="58">
                  <c:v>60010.655405092497</c:v>
                </c:pt>
                <c:pt idx="59">
                  <c:v>60016.631643518303</c:v>
                </c:pt>
                <c:pt idx="60">
                  <c:v>60016.6323958332</c:v>
                </c:pt>
                <c:pt idx="61">
                  <c:v>60016.633148148103</c:v>
                </c:pt>
                <c:pt idx="62">
                  <c:v>60016.633900463101</c:v>
                </c:pt>
                <c:pt idx="63">
                  <c:v>60016.634641203498</c:v>
                </c:pt>
                <c:pt idx="64">
                  <c:v>60016.635393518402</c:v>
                </c:pt>
                <c:pt idx="65">
                  <c:v>60016.636145833399</c:v>
                </c:pt>
                <c:pt idx="66">
                  <c:v>60016.636898148303</c:v>
                </c:pt>
                <c:pt idx="67">
                  <c:v>60016.637650462799</c:v>
                </c:pt>
                <c:pt idx="68">
                  <c:v>60016.638402777702</c:v>
                </c:pt>
                <c:pt idx="69">
                  <c:v>60016.639143518601</c:v>
                </c:pt>
                <c:pt idx="70">
                  <c:v>60016.639895833097</c:v>
                </c:pt>
                <c:pt idx="71">
                  <c:v>60016.640648148001</c:v>
                </c:pt>
                <c:pt idx="72">
                  <c:v>60016.641400462897</c:v>
                </c:pt>
                <c:pt idx="73">
                  <c:v>60016.6421527778</c:v>
                </c:pt>
                <c:pt idx="74">
                  <c:v>60016.642893518299</c:v>
                </c:pt>
                <c:pt idx="75">
                  <c:v>60016.643645833203</c:v>
                </c:pt>
                <c:pt idx="76">
                  <c:v>60016.644398148099</c:v>
                </c:pt>
                <c:pt idx="77">
                  <c:v>60016.645150463097</c:v>
                </c:pt>
                <c:pt idx="78">
                  <c:v>60016.645902777498</c:v>
                </c:pt>
                <c:pt idx="79">
                  <c:v>60016.646643518397</c:v>
                </c:pt>
                <c:pt idx="80">
                  <c:v>60016.647395833301</c:v>
                </c:pt>
                <c:pt idx="81">
                  <c:v>60016.648148148299</c:v>
                </c:pt>
                <c:pt idx="82">
                  <c:v>60016.6489004627</c:v>
                </c:pt>
                <c:pt idx="83">
                  <c:v>60016.649652777698</c:v>
                </c:pt>
                <c:pt idx="84">
                  <c:v>60016.650405092601</c:v>
                </c:pt>
                <c:pt idx="85">
                  <c:v>60016.651145833501</c:v>
                </c:pt>
                <c:pt idx="86">
                  <c:v>60016.651898147997</c:v>
                </c:pt>
                <c:pt idx="87">
                  <c:v>60016.6526504629</c:v>
                </c:pt>
                <c:pt idx="88">
                  <c:v>60016.653402777803</c:v>
                </c:pt>
                <c:pt idx="89">
                  <c:v>60016.654143518303</c:v>
                </c:pt>
                <c:pt idx="90">
                  <c:v>60016.654895833199</c:v>
                </c:pt>
                <c:pt idx="91">
                  <c:v>60016.655648148102</c:v>
                </c:pt>
                <c:pt idx="92">
                  <c:v>60016.656400462998</c:v>
                </c:pt>
                <c:pt idx="93">
                  <c:v>60016.657152777501</c:v>
                </c:pt>
                <c:pt idx="94">
                  <c:v>60016.657905092397</c:v>
                </c:pt>
                <c:pt idx="95">
                  <c:v>60016.658645833297</c:v>
                </c:pt>
                <c:pt idx="96">
                  <c:v>60016.659398148302</c:v>
                </c:pt>
                <c:pt idx="97">
                  <c:v>60016.660150462703</c:v>
                </c:pt>
                <c:pt idx="98">
                  <c:v>60016.660902777599</c:v>
                </c:pt>
                <c:pt idx="99">
                  <c:v>60016.661643518601</c:v>
                </c:pt>
                <c:pt idx="100">
                  <c:v>60016.662395833497</c:v>
                </c:pt>
                <c:pt idx="101">
                  <c:v>60020.611099536902</c:v>
                </c:pt>
                <c:pt idx="102">
                  <c:v>60020.6118518519</c:v>
                </c:pt>
                <c:pt idx="103">
                  <c:v>60020.612604166803</c:v>
                </c:pt>
                <c:pt idx="104">
                  <c:v>60020.613356481299</c:v>
                </c:pt>
                <c:pt idx="105">
                  <c:v>60020.614108796202</c:v>
                </c:pt>
                <c:pt idx="106">
                  <c:v>60020.614861111098</c:v>
                </c:pt>
                <c:pt idx="107">
                  <c:v>60020.615601851598</c:v>
                </c:pt>
                <c:pt idx="108">
                  <c:v>60020.617106481397</c:v>
                </c:pt>
                <c:pt idx="109">
                  <c:v>60020.6178587963</c:v>
                </c:pt>
                <c:pt idx="110">
                  <c:v>60020.618611111298</c:v>
                </c:pt>
                <c:pt idx="111">
                  <c:v>60020.6193634257</c:v>
                </c:pt>
                <c:pt idx="112">
                  <c:v>60020.620115740603</c:v>
                </c:pt>
                <c:pt idx="113">
                  <c:v>60020.620856481597</c:v>
                </c:pt>
                <c:pt idx="114">
                  <c:v>60020.621608795998</c:v>
                </c:pt>
                <c:pt idx="115">
                  <c:v>60020.622361110902</c:v>
                </c:pt>
                <c:pt idx="116">
                  <c:v>60020.6231134259</c:v>
                </c:pt>
                <c:pt idx="117">
                  <c:v>60020.623865740803</c:v>
                </c:pt>
                <c:pt idx="118">
                  <c:v>60020.624618055699</c:v>
                </c:pt>
                <c:pt idx="119">
                  <c:v>60020.625370370202</c:v>
                </c:pt>
                <c:pt idx="120">
                  <c:v>60020.626122685098</c:v>
                </c:pt>
                <c:pt idx="121">
                  <c:v>60020.626875000002</c:v>
                </c:pt>
                <c:pt idx="122">
                  <c:v>60020.627627315</c:v>
                </c:pt>
                <c:pt idx="123">
                  <c:v>60020.628379629401</c:v>
                </c:pt>
                <c:pt idx="124">
                  <c:v>60020.6291203703</c:v>
                </c:pt>
                <c:pt idx="125">
                  <c:v>60020.629872685298</c:v>
                </c:pt>
                <c:pt idx="126">
                  <c:v>60020.6306249997</c:v>
                </c:pt>
                <c:pt idx="127">
                  <c:v>60020.631377314603</c:v>
                </c:pt>
                <c:pt idx="128">
                  <c:v>60020.632129629601</c:v>
                </c:pt>
                <c:pt idx="129">
                  <c:v>60020.632881944497</c:v>
                </c:pt>
                <c:pt idx="130">
                  <c:v>60020.6336342594</c:v>
                </c:pt>
                <c:pt idx="131">
                  <c:v>60020.634386573904</c:v>
                </c:pt>
                <c:pt idx="132">
                  <c:v>60020.6351388888</c:v>
                </c:pt>
                <c:pt idx="133">
                  <c:v>60020.635879629699</c:v>
                </c:pt>
                <c:pt idx="134">
                  <c:v>60020.636631944202</c:v>
                </c:pt>
                <c:pt idx="135">
                  <c:v>60020.637384259098</c:v>
                </c:pt>
                <c:pt idx="136">
                  <c:v>60020.638136574002</c:v>
                </c:pt>
                <c:pt idx="137">
                  <c:v>60020.638888888898</c:v>
                </c:pt>
                <c:pt idx="138">
                  <c:v>60020.639629629397</c:v>
                </c:pt>
                <c:pt idx="139">
                  <c:v>60020.6403819443</c:v>
                </c:pt>
                <c:pt idx="140">
                  <c:v>60020.641134259196</c:v>
                </c:pt>
                <c:pt idx="141">
                  <c:v>60020.641886574202</c:v>
                </c:pt>
                <c:pt idx="142">
                  <c:v>60020.642638888603</c:v>
                </c:pt>
                <c:pt idx="143">
                  <c:v>60020.643391203601</c:v>
                </c:pt>
                <c:pt idx="144">
                  <c:v>60020.644143518497</c:v>
                </c:pt>
                <c:pt idx="145">
                  <c:v>60020.6448958334</c:v>
                </c:pt>
                <c:pt idx="146">
                  <c:v>60020.6456365739</c:v>
                </c:pt>
                <c:pt idx="147">
                  <c:v>60020.646388888803</c:v>
                </c:pt>
                <c:pt idx="148">
                  <c:v>60020.647141203699</c:v>
                </c:pt>
                <c:pt idx="149">
                  <c:v>60020.647893518602</c:v>
                </c:pt>
                <c:pt idx="150">
                  <c:v>60020.648645833098</c:v>
                </c:pt>
                <c:pt idx="151">
                  <c:v>60020.649398148002</c:v>
                </c:pt>
                <c:pt idx="152">
                  <c:v>60020.650150462898</c:v>
                </c:pt>
                <c:pt idx="153">
                  <c:v>60020.650891203899</c:v>
                </c:pt>
                <c:pt idx="154">
                  <c:v>60020.6516435183</c:v>
                </c:pt>
                <c:pt idx="155">
                  <c:v>60020.652395833204</c:v>
                </c:pt>
                <c:pt idx="156">
                  <c:v>60020.653148148202</c:v>
                </c:pt>
                <c:pt idx="157">
                  <c:v>60020.653900463098</c:v>
                </c:pt>
                <c:pt idx="158">
                  <c:v>60020.654652777499</c:v>
                </c:pt>
              </c:numCache>
            </c:numRef>
          </c:xVal>
          <c:yVal>
            <c:numRef>
              <c:f>Sheet1!$K$2:$K$160</c:f>
              <c:numCache>
                <c:formatCode>General</c:formatCode>
                <c:ptCount val="159"/>
                <c:pt idx="0">
                  <c:v>1.6050558783900801E-2</c:v>
                </c:pt>
                <c:pt idx="1">
                  <c:v>1.59510641511749E-2</c:v>
                </c:pt>
                <c:pt idx="2">
                  <c:v>1.6185386459292801E-2</c:v>
                </c:pt>
                <c:pt idx="3">
                  <c:v>1.6061469668101999E-2</c:v>
                </c:pt>
                <c:pt idx="4">
                  <c:v>1.59091945022359E-2</c:v>
                </c:pt>
                <c:pt idx="5">
                  <c:v>1.6092973775917601E-2</c:v>
                </c:pt>
                <c:pt idx="6">
                  <c:v>1.6177543742988999E-2</c:v>
                </c:pt>
                <c:pt idx="7">
                  <c:v>1.6032246067739502E-2</c:v>
                </c:pt>
                <c:pt idx="8">
                  <c:v>1.6236556605294002E-2</c:v>
                </c:pt>
                <c:pt idx="9">
                  <c:v>1.6113510481605399E-2</c:v>
                </c:pt>
                <c:pt idx="10">
                  <c:v>1.5799359685899898E-2</c:v>
                </c:pt>
                <c:pt idx="11">
                  <c:v>1.6193747833177501E-2</c:v>
                </c:pt>
                <c:pt idx="12">
                  <c:v>1.6136440322239199E-2</c:v>
                </c:pt>
                <c:pt idx="13">
                  <c:v>1.61490460702821E-2</c:v>
                </c:pt>
                <c:pt idx="14">
                  <c:v>1.6364025080752801E-2</c:v>
                </c:pt>
                <c:pt idx="15">
                  <c:v>1.65513830528899E-2</c:v>
                </c:pt>
                <c:pt idx="16">
                  <c:v>1.62366743136131E-2</c:v>
                </c:pt>
                <c:pt idx="17">
                  <c:v>1.6043018580265501E-2</c:v>
                </c:pt>
                <c:pt idx="18">
                  <c:v>1.6206553247328101E-2</c:v>
                </c:pt>
                <c:pt idx="19">
                  <c:v>1.6113001525346799E-2</c:v>
                </c:pt>
                <c:pt idx="20">
                  <c:v>1.6312899494463701E-2</c:v>
                </c:pt>
                <c:pt idx="21">
                  <c:v>1.6388918544568899E-2</c:v>
                </c:pt>
                <c:pt idx="22">
                  <c:v>1.6526645613754901E-2</c:v>
                </c:pt>
                <c:pt idx="23">
                  <c:v>1.72030018446497E-2</c:v>
                </c:pt>
                <c:pt idx="24">
                  <c:v>1.73360471311227E-2</c:v>
                </c:pt>
                <c:pt idx="25">
                  <c:v>1.9364532483544701E-2</c:v>
                </c:pt>
                <c:pt idx="26">
                  <c:v>1.88497770569198E-2</c:v>
                </c:pt>
                <c:pt idx="27">
                  <c:v>1.9578170468413501E-2</c:v>
                </c:pt>
                <c:pt idx="28">
                  <c:v>2.0935851843144601E-2</c:v>
                </c:pt>
                <c:pt idx="29">
                  <c:v>2.0546430225795598E-2</c:v>
                </c:pt>
                <c:pt idx="30">
                  <c:v>2.1386732490468199E-2</c:v>
                </c:pt>
                <c:pt idx="31">
                  <c:v>2.2070560985776099E-2</c:v>
                </c:pt>
                <c:pt idx="32">
                  <c:v>2.59058127808133E-2</c:v>
                </c:pt>
                <c:pt idx="33">
                  <c:v>2.54195003476482E-2</c:v>
                </c:pt>
                <c:pt idx="34">
                  <c:v>2.63689426589384E-2</c:v>
                </c:pt>
                <c:pt idx="35">
                  <c:v>2.7008202879729899E-2</c:v>
                </c:pt>
                <c:pt idx="36">
                  <c:v>2.9355082540727901E-2</c:v>
                </c:pt>
                <c:pt idx="37">
                  <c:v>2.91277115552235E-2</c:v>
                </c:pt>
                <c:pt idx="38">
                  <c:v>2.8861773483188399E-2</c:v>
                </c:pt>
                <c:pt idx="39">
                  <c:v>1.77629066801115E-2</c:v>
                </c:pt>
                <c:pt idx="40">
                  <c:v>3.4928231376352599E-2</c:v>
                </c:pt>
                <c:pt idx="41">
                  <c:v>1.9456400681810999E-2</c:v>
                </c:pt>
                <c:pt idx="42">
                  <c:v>3.6007955651832603E-2</c:v>
                </c:pt>
                <c:pt idx="43">
                  <c:v>2.9153796449376101E-2</c:v>
                </c:pt>
                <c:pt idx="44">
                  <c:v>1.9365178518982E-2</c:v>
                </c:pt>
                <c:pt idx="45">
                  <c:v>2.8680522934916599E-2</c:v>
                </c:pt>
                <c:pt idx="46">
                  <c:v>1.9580604064648201E-2</c:v>
                </c:pt>
                <c:pt idx="47">
                  <c:v>1.94424030888764E-2</c:v>
                </c:pt>
                <c:pt idx="48">
                  <c:v>2.0304340630895101E-2</c:v>
                </c:pt>
                <c:pt idx="49">
                  <c:v>2.2214718376382499E-2</c:v>
                </c:pt>
                <c:pt idx="50">
                  <c:v>2.0574978489924199E-2</c:v>
                </c:pt>
                <c:pt idx="51">
                  <c:v>2.2258725564133702E-2</c:v>
                </c:pt>
                <c:pt idx="52">
                  <c:v>2.1610194625748199E-2</c:v>
                </c:pt>
                <c:pt idx="53">
                  <c:v>2.2051639880307599E-2</c:v>
                </c:pt>
                <c:pt idx="54">
                  <c:v>2.2309514361340401E-2</c:v>
                </c:pt>
                <c:pt idx="55">
                  <c:v>2.2988218413676501E-2</c:v>
                </c:pt>
                <c:pt idx="56">
                  <c:v>2.8437824854029001E-2</c:v>
                </c:pt>
                <c:pt idx="57">
                  <c:v>3.2241865868477201E-2</c:v>
                </c:pt>
                <c:pt idx="58">
                  <c:v>3.7428810517111999E-2</c:v>
                </c:pt>
                <c:pt idx="59">
                  <c:v>4.6170827775581597E-2</c:v>
                </c:pt>
                <c:pt idx="60">
                  <c:v>4.1557874691950103E-2</c:v>
                </c:pt>
                <c:pt idx="61">
                  <c:v>4.1189801659281301E-2</c:v>
                </c:pt>
                <c:pt idx="62">
                  <c:v>3.2167791993805997E-2</c:v>
                </c:pt>
                <c:pt idx="63">
                  <c:v>2.7803138094048899E-2</c:v>
                </c:pt>
                <c:pt idx="64">
                  <c:v>3.5407090180860398E-2</c:v>
                </c:pt>
                <c:pt idx="65">
                  <c:v>3.6272713984656799E-2</c:v>
                </c:pt>
                <c:pt idx="66">
                  <c:v>7.2133583355068406E-2</c:v>
                </c:pt>
                <c:pt idx="67">
                  <c:v>5.2689484550598499E-2</c:v>
                </c:pt>
                <c:pt idx="68">
                  <c:v>4.22930776721454E-2</c:v>
                </c:pt>
                <c:pt idx="69">
                  <c:v>4.0753827260284703E-2</c:v>
                </c:pt>
                <c:pt idx="70">
                  <c:v>4.0521130277159999E-4</c:v>
                </c:pt>
                <c:pt idx="71">
                  <c:v>4.19661463955774E-2</c:v>
                </c:pt>
                <c:pt idx="72">
                  <c:v>4.4557096351198699E-2</c:v>
                </c:pt>
                <c:pt idx="73">
                  <c:v>3.6369548268830501E-2</c:v>
                </c:pt>
                <c:pt idx="74">
                  <c:v>3.8644613978583299E-2</c:v>
                </c:pt>
                <c:pt idx="75">
                  <c:v>3.3698787550306197E-2</c:v>
                </c:pt>
                <c:pt idx="76">
                  <c:v>3.4804813191729601E-2</c:v>
                </c:pt>
                <c:pt idx="77">
                  <c:v>4.1894645058433898E-2</c:v>
                </c:pt>
                <c:pt idx="78">
                  <c:v>4.3952151751182097E-2</c:v>
                </c:pt>
                <c:pt idx="79">
                  <c:v>4.7729793453294901E-2</c:v>
                </c:pt>
                <c:pt idx="80">
                  <c:v>4.8592542514348497E-2</c:v>
                </c:pt>
                <c:pt idx="81">
                  <c:v>4.1665745182386499E-2</c:v>
                </c:pt>
                <c:pt idx="82">
                  <c:v>5.0619380930713199E-2</c:v>
                </c:pt>
                <c:pt idx="83">
                  <c:v>4.6863475362123798E-2</c:v>
                </c:pt>
                <c:pt idx="84">
                  <c:v>4.0388449577303601E-2</c:v>
                </c:pt>
                <c:pt idx="85">
                  <c:v>4.2478583420493099E-2</c:v>
                </c:pt>
                <c:pt idx="86">
                  <c:v>5.8052655121997698E-2</c:v>
                </c:pt>
                <c:pt idx="87">
                  <c:v>4.8855004075373999E-2</c:v>
                </c:pt>
                <c:pt idx="88">
                  <c:v>4.7203594597752301E-2</c:v>
                </c:pt>
                <c:pt idx="89">
                  <c:v>5.4462811585423702E-2</c:v>
                </c:pt>
                <c:pt idx="90">
                  <c:v>4.6801853762679001E-2</c:v>
                </c:pt>
                <c:pt idx="91">
                  <c:v>6.1838185927592201E-2</c:v>
                </c:pt>
                <c:pt idx="92">
                  <c:v>4.8970270705240203E-2</c:v>
                </c:pt>
                <c:pt idx="93">
                  <c:v>6.5944026222069504E-2</c:v>
                </c:pt>
                <c:pt idx="94">
                  <c:v>8.0704791621603794E-2</c:v>
                </c:pt>
                <c:pt idx="95">
                  <c:v>4.3855094108392598E-2</c:v>
                </c:pt>
                <c:pt idx="96">
                  <c:v>7.0160812898039507E-2</c:v>
                </c:pt>
                <c:pt idx="97">
                  <c:v>4.7358882449574202E-2</c:v>
                </c:pt>
                <c:pt idx="98">
                  <c:v>4.6879330637703602E-2</c:v>
                </c:pt>
                <c:pt idx="99">
                  <c:v>4.9909044551444702E-2</c:v>
                </c:pt>
                <c:pt idx="100">
                  <c:v>7.1516954052802506E-2</c:v>
                </c:pt>
                <c:pt idx="101">
                  <c:v>7.1704260024411506E-2</c:v>
                </c:pt>
                <c:pt idx="102">
                  <c:v>7.1783304297998896E-2</c:v>
                </c:pt>
                <c:pt idx="103">
                  <c:v>7.1270020978840901E-2</c:v>
                </c:pt>
                <c:pt idx="104">
                  <c:v>7.0919265932929798E-2</c:v>
                </c:pt>
                <c:pt idx="105">
                  <c:v>7.1482729006697707E-2</c:v>
                </c:pt>
                <c:pt idx="106">
                  <c:v>7.1282746278890294E-2</c:v>
                </c:pt>
                <c:pt idx="107">
                  <c:v>7.1837679435132196E-2</c:v>
                </c:pt>
                <c:pt idx="108">
                  <c:v>7.1296848531072293E-2</c:v>
                </c:pt>
                <c:pt idx="109">
                  <c:v>7.1697317044360401E-2</c:v>
                </c:pt>
                <c:pt idx="110">
                  <c:v>7.1155146708690706E-2</c:v>
                </c:pt>
                <c:pt idx="111">
                  <c:v>7.0795670746839207E-2</c:v>
                </c:pt>
                <c:pt idx="112">
                  <c:v>7.1618347824551301E-2</c:v>
                </c:pt>
                <c:pt idx="113">
                  <c:v>7.1478440992427505E-2</c:v>
                </c:pt>
                <c:pt idx="114">
                  <c:v>7.1838676946420293E-2</c:v>
                </c:pt>
                <c:pt idx="115">
                  <c:v>7.1228564783015397E-2</c:v>
                </c:pt>
                <c:pt idx="116">
                  <c:v>7.1639534440880601E-2</c:v>
                </c:pt>
                <c:pt idx="117">
                  <c:v>7.1876359521817104E-2</c:v>
                </c:pt>
                <c:pt idx="118">
                  <c:v>7.09492964272736E-2</c:v>
                </c:pt>
                <c:pt idx="119">
                  <c:v>7.1241690831295695E-2</c:v>
                </c:pt>
                <c:pt idx="120">
                  <c:v>7.1357401007544299E-2</c:v>
                </c:pt>
                <c:pt idx="121">
                  <c:v>7.1319277913711204E-2</c:v>
                </c:pt>
                <c:pt idx="122">
                  <c:v>7.11795243183279E-2</c:v>
                </c:pt>
                <c:pt idx="123">
                  <c:v>7.2664257834058901E-2</c:v>
                </c:pt>
                <c:pt idx="124">
                  <c:v>7.1329345619110099E-2</c:v>
                </c:pt>
                <c:pt idx="125">
                  <c:v>7.3227476260087701E-2</c:v>
                </c:pt>
                <c:pt idx="126">
                  <c:v>7.2133863734959905E-2</c:v>
                </c:pt>
                <c:pt idx="127">
                  <c:v>7.2546278697787098E-2</c:v>
                </c:pt>
                <c:pt idx="128">
                  <c:v>7.3080336171267302E-2</c:v>
                </c:pt>
                <c:pt idx="129">
                  <c:v>7.7035016714549306E-2</c:v>
                </c:pt>
                <c:pt idx="130">
                  <c:v>7.4531081617470699E-2</c:v>
                </c:pt>
                <c:pt idx="131">
                  <c:v>7.3502464354110605E-2</c:v>
                </c:pt>
                <c:pt idx="132">
                  <c:v>7.52983513374577E-2</c:v>
                </c:pt>
                <c:pt idx="133">
                  <c:v>7.5946203368152998E-2</c:v>
                </c:pt>
                <c:pt idx="134">
                  <c:v>8.3002917651220795E-2</c:v>
                </c:pt>
                <c:pt idx="135">
                  <c:v>8.4712521082191197E-2</c:v>
                </c:pt>
                <c:pt idx="136">
                  <c:v>8.5141460282740999E-2</c:v>
                </c:pt>
                <c:pt idx="137">
                  <c:v>8.2928110769766902E-2</c:v>
                </c:pt>
                <c:pt idx="138">
                  <c:v>9.9435394563502102E-2</c:v>
                </c:pt>
                <c:pt idx="139">
                  <c:v>0.100304499792395</c:v>
                </c:pt>
                <c:pt idx="140">
                  <c:v>0.10562354679223999</c:v>
                </c:pt>
                <c:pt idx="141">
                  <c:v>0.10324295685108401</c:v>
                </c:pt>
                <c:pt idx="142">
                  <c:v>0.10625486603053701</c:v>
                </c:pt>
                <c:pt idx="143">
                  <c:v>0.123001816088016</c:v>
                </c:pt>
                <c:pt idx="144">
                  <c:v>0.110353472693988</c:v>
                </c:pt>
                <c:pt idx="145">
                  <c:v>0.11649616517827099</c:v>
                </c:pt>
                <c:pt idx="146">
                  <c:v>0.120464882269445</c:v>
                </c:pt>
                <c:pt idx="147">
                  <c:v>0.113268766630322</c:v>
                </c:pt>
                <c:pt idx="148">
                  <c:v>0.119727516079836</c:v>
                </c:pt>
                <c:pt idx="149">
                  <c:v>0.12351142878424901</c:v>
                </c:pt>
                <c:pt idx="150">
                  <c:v>0.124857442644472</c:v>
                </c:pt>
                <c:pt idx="151">
                  <c:v>0.12959961755393901</c:v>
                </c:pt>
                <c:pt idx="152">
                  <c:v>0.14360650146163301</c:v>
                </c:pt>
                <c:pt idx="153">
                  <c:v>0.16683377839807401</c:v>
                </c:pt>
                <c:pt idx="154">
                  <c:v>0.142120464386749</c:v>
                </c:pt>
                <c:pt idx="155">
                  <c:v>0.14594491047955699</c:v>
                </c:pt>
                <c:pt idx="156">
                  <c:v>0.16201334143225499</c:v>
                </c:pt>
                <c:pt idx="157">
                  <c:v>0.142261570797967</c:v>
                </c:pt>
                <c:pt idx="158">
                  <c:v>0.21079735232480501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77AD-E344-BA25-21C9ABEF2C61}"/>
            </c:ext>
          </c:extLst>
        </c:ser>
        <c:ser>
          <c:idx val="10"/>
          <c:order val="10"/>
          <c:tx>
            <c:strRef>
              <c:f>Sheet1!$L$1</c:f>
              <c:strCache>
                <c:ptCount val="1"/>
                <c:pt idx="0">
                  <c:v>rel_flux_C12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Sheet1!$A$2:$A$160</c:f>
              <c:numCache>
                <c:formatCode>General</c:formatCode>
                <c:ptCount val="159"/>
                <c:pt idx="0">
                  <c:v>60010.611099536902</c:v>
                </c:pt>
                <c:pt idx="1">
                  <c:v>60010.6118518519</c:v>
                </c:pt>
                <c:pt idx="2">
                  <c:v>60010.612604166803</c:v>
                </c:pt>
                <c:pt idx="3">
                  <c:v>60010.613356481299</c:v>
                </c:pt>
                <c:pt idx="4">
                  <c:v>60010.614108796202</c:v>
                </c:pt>
                <c:pt idx="5">
                  <c:v>60010.614861111098</c:v>
                </c:pt>
                <c:pt idx="6">
                  <c:v>60010.615601851598</c:v>
                </c:pt>
                <c:pt idx="7">
                  <c:v>60010.617106481397</c:v>
                </c:pt>
                <c:pt idx="8">
                  <c:v>60010.6178587963</c:v>
                </c:pt>
                <c:pt idx="9">
                  <c:v>60010.618611111298</c:v>
                </c:pt>
                <c:pt idx="10">
                  <c:v>60010.6193634257</c:v>
                </c:pt>
                <c:pt idx="11">
                  <c:v>60010.620115740603</c:v>
                </c:pt>
                <c:pt idx="12">
                  <c:v>60010.620856481597</c:v>
                </c:pt>
                <c:pt idx="13">
                  <c:v>60010.621608795998</c:v>
                </c:pt>
                <c:pt idx="14">
                  <c:v>60010.622361110902</c:v>
                </c:pt>
                <c:pt idx="15">
                  <c:v>60010.6231134259</c:v>
                </c:pt>
                <c:pt idx="16">
                  <c:v>60010.623865740803</c:v>
                </c:pt>
                <c:pt idx="17">
                  <c:v>60010.624618055699</c:v>
                </c:pt>
                <c:pt idx="18">
                  <c:v>60010.625370370202</c:v>
                </c:pt>
                <c:pt idx="19">
                  <c:v>60010.626122685098</c:v>
                </c:pt>
                <c:pt idx="20">
                  <c:v>60010.626875000002</c:v>
                </c:pt>
                <c:pt idx="21">
                  <c:v>60010.627627315</c:v>
                </c:pt>
                <c:pt idx="22">
                  <c:v>60010.628379629401</c:v>
                </c:pt>
                <c:pt idx="23">
                  <c:v>60010.6291203703</c:v>
                </c:pt>
                <c:pt idx="24">
                  <c:v>60010.629872685298</c:v>
                </c:pt>
                <c:pt idx="25">
                  <c:v>60010.6306249997</c:v>
                </c:pt>
                <c:pt idx="26">
                  <c:v>60010.631377314603</c:v>
                </c:pt>
                <c:pt idx="27">
                  <c:v>60010.632129629601</c:v>
                </c:pt>
                <c:pt idx="28">
                  <c:v>60010.632881944497</c:v>
                </c:pt>
                <c:pt idx="29">
                  <c:v>60010.6336342594</c:v>
                </c:pt>
                <c:pt idx="30">
                  <c:v>60010.634386573904</c:v>
                </c:pt>
                <c:pt idx="31">
                  <c:v>60010.6351388888</c:v>
                </c:pt>
                <c:pt idx="32">
                  <c:v>60010.635879629699</c:v>
                </c:pt>
                <c:pt idx="33">
                  <c:v>60010.636631944202</c:v>
                </c:pt>
                <c:pt idx="34">
                  <c:v>60010.637384259098</c:v>
                </c:pt>
                <c:pt idx="35">
                  <c:v>60010.638136574002</c:v>
                </c:pt>
                <c:pt idx="36">
                  <c:v>60010.638888888898</c:v>
                </c:pt>
                <c:pt idx="37">
                  <c:v>60010.639629629397</c:v>
                </c:pt>
                <c:pt idx="38">
                  <c:v>60010.6403819443</c:v>
                </c:pt>
                <c:pt idx="39">
                  <c:v>60010.641134259196</c:v>
                </c:pt>
                <c:pt idx="40">
                  <c:v>60010.641886574202</c:v>
                </c:pt>
                <c:pt idx="41">
                  <c:v>60010.642638888603</c:v>
                </c:pt>
                <c:pt idx="42">
                  <c:v>60010.643391203601</c:v>
                </c:pt>
                <c:pt idx="43">
                  <c:v>60010.644143518497</c:v>
                </c:pt>
                <c:pt idx="44">
                  <c:v>60010.6448958334</c:v>
                </c:pt>
                <c:pt idx="45">
                  <c:v>60010.6456365739</c:v>
                </c:pt>
                <c:pt idx="46">
                  <c:v>60010.646388888803</c:v>
                </c:pt>
                <c:pt idx="47">
                  <c:v>60010.647141203699</c:v>
                </c:pt>
                <c:pt idx="48">
                  <c:v>60020.647893518602</c:v>
                </c:pt>
                <c:pt idx="49">
                  <c:v>60010.648645833098</c:v>
                </c:pt>
                <c:pt idx="50">
                  <c:v>60010.649398148002</c:v>
                </c:pt>
                <c:pt idx="51">
                  <c:v>60010.650150462898</c:v>
                </c:pt>
                <c:pt idx="52">
                  <c:v>60010.650891203899</c:v>
                </c:pt>
                <c:pt idx="53">
                  <c:v>60010.6516435183</c:v>
                </c:pt>
                <c:pt idx="54">
                  <c:v>60010.652395833204</c:v>
                </c:pt>
                <c:pt idx="55">
                  <c:v>60010.653148148202</c:v>
                </c:pt>
                <c:pt idx="56">
                  <c:v>60010.653900463098</c:v>
                </c:pt>
                <c:pt idx="57">
                  <c:v>60010.654652777499</c:v>
                </c:pt>
                <c:pt idx="58">
                  <c:v>60010.655405092497</c:v>
                </c:pt>
                <c:pt idx="59">
                  <c:v>60016.631643518303</c:v>
                </c:pt>
                <c:pt idx="60">
                  <c:v>60016.6323958332</c:v>
                </c:pt>
                <c:pt idx="61">
                  <c:v>60016.633148148103</c:v>
                </c:pt>
                <c:pt idx="62">
                  <c:v>60016.633900463101</c:v>
                </c:pt>
                <c:pt idx="63">
                  <c:v>60016.634641203498</c:v>
                </c:pt>
                <c:pt idx="64">
                  <c:v>60016.635393518402</c:v>
                </c:pt>
                <c:pt idx="65">
                  <c:v>60016.636145833399</c:v>
                </c:pt>
                <c:pt idx="66">
                  <c:v>60016.636898148303</c:v>
                </c:pt>
                <c:pt idx="67">
                  <c:v>60016.637650462799</c:v>
                </c:pt>
                <c:pt idx="68">
                  <c:v>60016.638402777702</c:v>
                </c:pt>
                <c:pt idx="69">
                  <c:v>60016.639143518601</c:v>
                </c:pt>
                <c:pt idx="70">
                  <c:v>60016.639895833097</c:v>
                </c:pt>
                <c:pt idx="71">
                  <c:v>60016.640648148001</c:v>
                </c:pt>
                <c:pt idx="72">
                  <c:v>60016.641400462897</c:v>
                </c:pt>
                <c:pt idx="73">
                  <c:v>60016.6421527778</c:v>
                </c:pt>
                <c:pt idx="74">
                  <c:v>60016.642893518299</c:v>
                </c:pt>
                <c:pt idx="75">
                  <c:v>60016.643645833203</c:v>
                </c:pt>
                <c:pt idx="76">
                  <c:v>60016.644398148099</c:v>
                </c:pt>
                <c:pt idx="77">
                  <c:v>60016.645150463097</c:v>
                </c:pt>
                <c:pt idx="78">
                  <c:v>60016.645902777498</c:v>
                </c:pt>
                <c:pt idx="79">
                  <c:v>60016.646643518397</c:v>
                </c:pt>
                <c:pt idx="80">
                  <c:v>60016.647395833301</c:v>
                </c:pt>
                <c:pt idx="81">
                  <c:v>60016.648148148299</c:v>
                </c:pt>
                <c:pt idx="82">
                  <c:v>60016.6489004627</c:v>
                </c:pt>
                <c:pt idx="83">
                  <c:v>60016.649652777698</c:v>
                </c:pt>
                <c:pt idx="84">
                  <c:v>60016.650405092601</c:v>
                </c:pt>
                <c:pt idx="85">
                  <c:v>60016.651145833501</c:v>
                </c:pt>
                <c:pt idx="86">
                  <c:v>60016.651898147997</c:v>
                </c:pt>
                <c:pt idx="87">
                  <c:v>60016.6526504629</c:v>
                </c:pt>
                <c:pt idx="88">
                  <c:v>60016.653402777803</c:v>
                </c:pt>
                <c:pt idx="89">
                  <c:v>60016.654143518303</c:v>
                </c:pt>
                <c:pt idx="90">
                  <c:v>60016.654895833199</c:v>
                </c:pt>
                <c:pt idx="91">
                  <c:v>60016.655648148102</c:v>
                </c:pt>
                <c:pt idx="92">
                  <c:v>60016.656400462998</c:v>
                </c:pt>
                <c:pt idx="93">
                  <c:v>60016.657152777501</c:v>
                </c:pt>
                <c:pt idx="94">
                  <c:v>60016.657905092397</c:v>
                </c:pt>
                <c:pt idx="95">
                  <c:v>60016.658645833297</c:v>
                </c:pt>
                <c:pt idx="96">
                  <c:v>60016.659398148302</c:v>
                </c:pt>
                <c:pt idx="97">
                  <c:v>60016.660150462703</c:v>
                </c:pt>
                <c:pt idx="98">
                  <c:v>60016.660902777599</c:v>
                </c:pt>
                <c:pt idx="99">
                  <c:v>60016.661643518601</c:v>
                </c:pt>
                <c:pt idx="100">
                  <c:v>60016.662395833497</c:v>
                </c:pt>
                <c:pt idx="101">
                  <c:v>60020.611099536902</c:v>
                </c:pt>
                <c:pt idx="102">
                  <c:v>60020.6118518519</c:v>
                </c:pt>
                <c:pt idx="103">
                  <c:v>60020.612604166803</c:v>
                </c:pt>
                <c:pt idx="104">
                  <c:v>60020.613356481299</c:v>
                </c:pt>
                <c:pt idx="105">
                  <c:v>60020.614108796202</c:v>
                </c:pt>
                <c:pt idx="106">
                  <c:v>60020.614861111098</c:v>
                </c:pt>
                <c:pt idx="107">
                  <c:v>60020.615601851598</c:v>
                </c:pt>
                <c:pt idx="108">
                  <c:v>60020.617106481397</c:v>
                </c:pt>
                <c:pt idx="109">
                  <c:v>60020.6178587963</c:v>
                </c:pt>
                <c:pt idx="110">
                  <c:v>60020.618611111298</c:v>
                </c:pt>
                <c:pt idx="111">
                  <c:v>60020.6193634257</c:v>
                </c:pt>
                <c:pt idx="112">
                  <c:v>60020.620115740603</c:v>
                </c:pt>
                <c:pt idx="113">
                  <c:v>60020.620856481597</c:v>
                </c:pt>
                <c:pt idx="114">
                  <c:v>60020.621608795998</c:v>
                </c:pt>
                <c:pt idx="115">
                  <c:v>60020.622361110902</c:v>
                </c:pt>
                <c:pt idx="116">
                  <c:v>60020.6231134259</c:v>
                </c:pt>
                <c:pt idx="117">
                  <c:v>60020.623865740803</c:v>
                </c:pt>
                <c:pt idx="118">
                  <c:v>60020.624618055699</c:v>
                </c:pt>
                <c:pt idx="119">
                  <c:v>60020.625370370202</c:v>
                </c:pt>
                <c:pt idx="120">
                  <c:v>60020.626122685098</c:v>
                </c:pt>
                <c:pt idx="121">
                  <c:v>60020.626875000002</c:v>
                </c:pt>
                <c:pt idx="122">
                  <c:v>60020.627627315</c:v>
                </c:pt>
                <c:pt idx="123">
                  <c:v>60020.628379629401</c:v>
                </c:pt>
                <c:pt idx="124">
                  <c:v>60020.6291203703</c:v>
                </c:pt>
                <c:pt idx="125">
                  <c:v>60020.629872685298</c:v>
                </c:pt>
                <c:pt idx="126">
                  <c:v>60020.6306249997</c:v>
                </c:pt>
                <c:pt idx="127">
                  <c:v>60020.631377314603</c:v>
                </c:pt>
                <c:pt idx="128">
                  <c:v>60020.632129629601</c:v>
                </c:pt>
                <c:pt idx="129">
                  <c:v>60020.632881944497</c:v>
                </c:pt>
                <c:pt idx="130">
                  <c:v>60020.6336342594</c:v>
                </c:pt>
                <c:pt idx="131">
                  <c:v>60020.634386573904</c:v>
                </c:pt>
                <c:pt idx="132">
                  <c:v>60020.6351388888</c:v>
                </c:pt>
                <c:pt idx="133">
                  <c:v>60020.635879629699</c:v>
                </c:pt>
                <c:pt idx="134">
                  <c:v>60020.636631944202</c:v>
                </c:pt>
                <c:pt idx="135">
                  <c:v>60020.637384259098</c:v>
                </c:pt>
                <c:pt idx="136">
                  <c:v>60020.638136574002</c:v>
                </c:pt>
                <c:pt idx="137">
                  <c:v>60020.638888888898</c:v>
                </c:pt>
                <c:pt idx="138">
                  <c:v>60020.639629629397</c:v>
                </c:pt>
                <c:pt idx="139">
                  <c:v>60020.6403819443</c:v>
                </c:pt>
                <c:pt idx="140">
                  <c:v>60020.641134259196</c:v>
                </c:pt>
                <c:pt idx="141">
                  <c:v>60020.641886574202</c:v>
                </c:pt>
                <c:pt idx="142">
                  <c:v>60020.642638888603</c:v>
                </c:pt>
                <c:pt idx="143">
                  <c:v>60020.643391203601</c:v>
                </c:pt>
                <c:pt idx="144">
                  <c:v>60020.644143518497</c:v>
                </c:pt>
                <c:pt idx="145">
                  <c:v>60020.6448958334</c:v>
                </c:pt>
                <c:pt idx="146">
                  <c:v>60020.6456365739</c:v>
                </c:pt>
                <c:pt idx="147">
                  <c:v>60020.646388888803</c:v>
                </c:pt>
                <c:pt idx="148">
                  <c:v>60020.647141203699</c:v>
                </c:pt>
                <c:pt idx="149">
                  <c:v>60020.647893518602</c:v>
                </c:pt>
                <c:pt idx="150">
                  <c:v>60020.648645833098</c:v>
                </c:pt>
                <c:pt idx="151">
                  <c:v>60020.649398148002</c:v>
                </c:pt>
                <c:pt idx="152">
                  <c:v>60020.650150462898</c:v>
                </c:pt>
                <c:pt idx="153">
                  <c:v>60020.650891203899</c:v>
                </c:pt>
                <c:pt idx="154">
                  <c:v>60020.6516435183</c:v>
                </c:pt>
                <c:pt idx="155">
                  <c:v>60020.652395833204</c:v>
                </c:pt>
                <c:pt idx="156">
                  <c:v>60020.653148148202</c:v>
                </c:pt>
                <c:pt idx="157">
                  <c:v>60020.653900463098</c:v>
                </c:pt>
                <c:pt idx="158">
                  <c:v>60020.654652777499</c:v>
                </c:pt>
              </c:numCache>
            </c:numRef>
          </c:xVal>
          <c:yVal>
            <c:numRef>
              <c:f>Sheet1!$L$2:$L$160</c:f>
              <c:numCache>
                <c:formatCode>General</c:formatCode>
                <c:ptCount val="159"/>
                <c:pt idx="0">
                  <c:v>1.6006323411852201E-2</c:v>
                </c:pt>
                <c:pt idx="1">
                  <c:v>1.57888761311515E-2</c:v>
                </c:pt>
                <c:pt idx="2">
                  <c:v>1.5866146293989501E-2</c:v>
                </c:pt>
                <c:pt idx="3">
                  <c:v>1.5802770808347098E-2</c:v>
                </c:pt>
                <c:pt idx="4">
                  <c:v>1.56882866383273E-2</c:v>
                </c:pt>
                <c:pt idx="5">
                  <c:v>1.5866564070615E-2</c:v>
                </c:pt>
                <c:pt idx="6">
                  <c:v>1.5744508534486602E-2</c:v>
                </c:pt>
                <c:pt idx="7">
                  <c:v>1.57216569620405E-2</c:v>
                </c:pt>
                <c:pt idx="8">
                  <c:v>1.5583426316782001E-2</c:v>
                </c:pt>
                <c:pt idx="9">
                  <c:v>1.5596395067714999E-2</c:v>
                </c:pt>
                <c:pt idx="10">
                  <c:v>1.5853980121548698E-2</c:v>
                </c:pt>
                <c:pt idx="11">
                  <c:v>1.5683592350311699E-2</c:v>
                </c:pt>
                <c:pt idx="12">
                  <c:v>1.55770012376307E-2</c:v>
                </c:pt>
                <c:pt idx="13">
                  <c:v>1.6057544743166001E-2</c:v>
                </c:pt>
                <c:pt idx="14">
                  <c:v>1.55817504062061E-2</c:v>
                </c:pt>
                <c:pt idx="15">
                  <c:v>1.56107613068677E-2</c:v>
                </c:pt>
                <c:pt idx="16">
                  <c:v>1.55113300610202E-2</c:v>
                </c:pt>
                <c:pt idx="17">
                  <c:v>1.5637309258965199E-2</c:v>
                </c:pt>
                <c:pt idx="18">
                  <c:v>1.5638207401022699E-2</c:v>
                </c:pt>
                <c:pt idx="19">
                  <c:v>1.5666701018329201E-2</c:v>
                </c:pt>
                <c:pt idx="20">
                  <c:v>1.5591594561054301E-2</c:v>
                </c:pt>
                <c:pt idx="21">
                  <c:v>1.5556552859556099E-2</c:v>
                </c:pt>
                <c:pt idx="22">
                  <c:v>1.59660441442823E-2</c:v>
                </c:pt>
                <c:pt idx="23">
                  <c:v>1.6599692810707199E-2</c:v>
                </c:pt>
                <c:pt idx="24">
                  <c:v>1.7109483722900699E-2</c:v>
                </c:pt>
                <c:pt idx="25">
                  <c:v>1.8770844700869201E-2</c:v>
                </c:pt>
                <c:pt idx="26">
                  <c:v>1.8500057723595201E-2</c:v>
                </c:pt>
                <c:pt idx="27">
                  <c:v>1.9426793699500299E-2</c:v>
                </c:pt>
                <c:pt idx="28">
                  <c:v>1.9671502385871301E-2</c:v>
                </c:pt>
                <c:pt idx="29">
                  <c:v>2.04566911629737E-2</c:v>
                </c:pt>
                <c:pt idx="30">
                  <c:v>2.08402351482701E-2</c:v>
                </c:pt>
                <c:pt idx="31">
                  <c:v>2.0857100533481401E-2</c:v>
                </c:pt>
                <c:pt idx="32">
                  <c:v>2.5041974266371201E-2</c:v>
                </c:pt>
                <c:pt idx="33">
                  <c:v>2.3932921608951899E-2</c:v>
                </c:pt>
                <c:pt idx="34">
                  <c:v>2.66567269969804E-2</c:v>
                </c:pt>
                <c:pt idx="35">
                  <c:v>2.5966741018785999E-2</c:v>
                </c:pt>
                <c:pt idx="36">
                  <c:v>2.871640289088E-2</c:v>
                </c:pt>
                <c:pt idx="37">
                  <c:v>2.8544542668266101E-2</c:v>
                </c:pt>
                <c:pt idx="38">
                  <c:v>2.8848253983011E-2</c:v>
                </c:pt>
                <c:pt idx="39">
                  <c:v>1.7601852640728999E-2</c:v>
                </c:pt>
                <c:pt idx="40">
                  <c:v>3.4081426201006099E-2</c:v>
                </c:pt>
                <c:pt idx="41">
                  <c:v>1.8847976661005201E-2</c:v>
                </c:pt>
                <c:pt idx="42">
                  <c:v>3.4910693595398501E-2</c:v>
                </c:pt>
                <c:pt idx="43">
                  <c:v>2.7991568059519901E-2</c:v>
                </c:pt>
                <c:pt idx="44">
                  <c:v>1.8720164009459701E-2</c:v>
                </c:pt>
                <c:pt idx="45">
                  <c:v>2.83271484649271E-2</c:v>
                </c:pt>
                <c:pt idx="46">
                  <c:v>1.9293355245623599E-2</c:v>
                </c:pt>
                <c:pt idx="47">
                  <c:v>1.9183004221218901E-2</c:v>
                </c:pt>
                <c:pt idx="48">
                  <c:v>2.01107061732116E-2</c:v>
                </c:pt>
                <c:pt idx="49">
                  <c:v>2.1381696393043999E-2</c:v>
                </c:pt>
                <c:pt idx="50">
                  <c:v>1.9750583579109401E-2</c:v>
                </c:pt>
                <c:pt idx="51">
                  <c:v>2.1993010379532701E-2</c:v>
                </c:pt>
                <c:pt idx="52">
                  <c:v>2.1657698638628299E-2</c:v>
                </c:pt>
                <c:pt idx="53">
                  <c:v>2.2095588990213699E-2</c:v>
                </c:pt>
                <c:pt idx="54">
                  <c:v>2.2615848485435901E-2</c:v>
                </c:pt>
                <c:pt idx="55">
                  <c:v>2.2954781404625198E-2</c:v>
                </c:pt>
                <c:pt idx="56">
                  <c:v>2.8159593826248799E-2</c:v>
                </c:pt>
                <c:pt idx="57">
                  <c:v>3.2275356488397799E-2</c:v>
                </c:pt>
                <c:pt idx="58">
                  <c:v>3.9758635859445E-3</c:v>
                </c:pt>
                <c:pt idx="59">
                  <c:v>4.4728966868006502E-2</c:v>
                </c:pt>
                <c:pt idx="60">
                  <c:v>7.1263337311117999E-3</c:v>
                </c:pt>
                <c:pt idx="61">
                  <c:v>3.6722618845148E-3</c:v>
                </c:pt>
                <c:pt idx="62">
                  <c:v>3.1095837359955001E-2</c:v>
                </c:pt>
                <c:pt idx="63">
                  <c:v>2.73137164732732E-2</c:v>
                </c:pt>
                <c:pt idx="64">
                  <c:v>4.7779152375289997E-3</c:v>
                </c:pt>
                <c:pt idx="65">
                  <c:v>3.5600135441215097E-2</c:v>
                </c:pt>
                <c:pt idx="66">
                  <c:v>7.0777666930375904E-2</c:v>
                </c:pt>
                <c:pt idx="67">
                  <c:v>5.11096506374965E-2</c:v>
                </c:pt>
                <c:pt idx="68">
                  <c:v>3.2793247750402001E-3</c:v>
                </c:pt>
                <c:pt idx="69">
                  <c:v>4.0568024570959198E-2</c:v>
                </c:pt>
                <c:pt idx="70">
                  <c:v>4.6253962814404E-3</c:v>
                </c:pt>
                <c:pt idx="71">
                  <c:v>4.1141867373614997E-3</c:v>
                </c:pt>
                <c:pt idx="72">
                  <c:v>8.6506110275383994E-3</c:v>
                </c:pt>
                <c:pt idx="73">
                  <c:v>9.4866706644552001E-3</c:v>
                </c:pt>
                <c:pt idx="74">
                  <c:v>1.9637403195792999E-3</c:v>
                </c:pt>
                <c:pt idx="75">
                  <c:v>3.4502731389216203E-2</c:v>
                </c:pt>
                <c:pt idx="76">
                  <c:v>3.4067501310755498E-2</c:v>
                </c:pt>
                <c:pt idx="77">
                  <c:v>6.7806302878873998E-3</c:v>
                </c:pt>
                <c:pt idx="78">
                  <c:v>1.10712134123944E-2</c:v>
                </c:pt>
                <c:pt idx="79">
                  <c:v>6.0596849177456001E-3</c:v>
                </c:pt>
                <c:pt idx="80">
                  <c:v>6.0172463343348996E-3</c:v>
                </c:pt>
                <c:pt idx="81">
                  <c:v>5.3556620006523998E-3</c:v>
                </c:pt>
                <c:pt idx="82">
                  <c:v>8.7996661161825005E-3</c:v>
                </c:pt>
                <c:pt idx="83">
                  <c:v>-1.4253066509529999E-4</c:v>
                </c:pt>
                <c:pt idx="84">
                  <c:v>3.9909530492869903E-2</c:v>
                </c:pt>
                <c:pt idx="85">
                  <c:v>5.7920796250996998E-3</c:v>
                </c:pt>
                <c:pt idx="86">
                  <c:v>1.06258917938447E-2</c:v>
                </c:pt>
                <c:pt idx="87">
                  <c:v>7.8030227384211998E-3</c:v>
                </c:pt>
                <c:pt idx="88">
                  <c:v>9.1307238840446E-3</c:v>
                </c:pt>
                <c:pt idx="89">
                  <c:v>7.1934702165269999E-3</c:v>
                </c:pt>
                <c:pt idx="90">
                  <c:v>5.2608837995726E-3</c:v>
                </c:pt>
                <c:pt idx="91">
                  <c:v>1.1121739583432001E-3</c:v>
                </c:pt>
                <c:pt idx="92">
                  <c:v>7.0570577729617001E-3</c:v>
                </c:pt>
                <c:pt idx="93">
                  <c:v>7.6265080874935998E-3</c:v>
                </c:pt>
                <c:pt idx="94">
                  <c:v>8.7698205631399698E-2</c:v>
                </c:pt>
                <c:pt idx="95">
                  <c:v>2.9298169116660002E-4</c:v>
                </c:pt>
                <c:pt idx="96">
                  <c:v>2.6177158761862E-3</c:v>
                </c:pt>
                <c:pt idx="97">
                  <c:v>1.2038780274434301E-2</c:v>
                </c:pt>
                <c:pt idx="98">
                  <c:v>6.3136135397896002E-3</c:v>
                </c:pt>
                <c:pt idx="99">
                  <c:v>1.933260441775E-4</c:v>
                </c:pt>
                <c:pt idx="100">
                  <c:v>2.17685344735804E-2</c:v>
                </c:pt>
                <c:pt idx="101">
                  <c:v>2.2074351956430399E-2</c:v>
                </c:pt>
                <c:pt idx="102">
                  <c:v>2.1741140770320501E-2</c:v>
                </c:pt>
                <c:pt idx="103">
                  <c:v>2.1690201497115799E-2</c:v>
                </c:pt>
                <c:pt idx="104">
                  <c:v>2.1899464019074801E-2</c:v>
                </c:pt>
                <c:pt idx="105">
                  <c:v>2.1614854665328299E-2</c:v>
                </c:pt>
                <c:pt idx="106">
                  <c:v>2.16514005973578E-2</c:v>
                </c:pt>
                <c:pt idx="107">
                  <c:v>2.1718997415229101E-2</c:v>
                </c:pt>
                <c:pt idx="108">
                  <c:v>2.17177542674328E-2</c:v>
                </c:pt>
                <c:pt idx="109">
                  <c:v>2.1867916643011499E-2</c:v>
                </c:pt>
                <c:pt idx="110">
                  <c:v>2.1718431057505299E-2</c:v>
                </c:pt>
                <c:pt idx="111">
                  <c:v>2.1299748639726699E-2</c:v>
                </c:pt>
                <c:pt idx="112">
                  <c:v>2.1684612020557499E-2</c:v>
                </c:pt>
                <c:pt idx="113">
                  <c:v>2.1456921738989401E-2</c:v>
                </c:pt>
                <c:pt idx="114">
                  <c:v>2.13512461248823E-2</c:v>
                </c:pt>
                <c:pt idx="115">
                  <c:v>2.1575051488447201E-2</c:v>
                </c:pt>
                <c:pt idx="116">
                  <c:v>2.1472175845746701E-2</c:v>
                </c:pt>
                <c:pt idx="117">
                  <c:v>2.1435633902777598E-2</c:v>
                </c:pt>
                <c:pt idx="118">
                  <c:v>2.1914601623519599E-2</c:v>
                </c:pt>
                <c:pt idx="119">
                  <c:v>2.18454928570062E-2</c:v>
                </c:pt>
                <c:pt idx="120">
                  <c:v>2.1764462119876E-2</c:v>
                </c:pt>
                <c:pt idx="121">
                  <c:v>2.22498908849687E-2</c:v>
                </c:pt>
                <c:pt idx="122">
                  <c:v>2.1862537481835202E-2</c:v>
                </c:pt>
                <c:pt idx="123">
                  <c:v>2.2265706323744701E-2</c:v>
                </c:pt>
                <c:pt idx="124">
                  <c:v>2.1433547292507401E-2</c:v>
                </c:pt>
                <c:pt idx="125">
                  <c:v>2.2230250428365E-2</c:v>
                </c:pt>
                <c:pt idx="126">
                  <c:v>2.1228030208813E-2</c:v>
                </c:pt>
                <c:pt idx="127">
                  <c:v>2.2020620291482901E-2</c:v>
                </c:pt>
                <c:pt idx="128">
                  <c:v>2.2396110747527401E-2</c:v>
                </c:pt>
                <c:pt idx="129">
                  <c:v>2.3069911344655102E-2</c:v>
                </c:pt>
                <c:pt idx="130">
                  <c:v>2.2186087493933401E-2</c:v>
                </c:pt>
                <c:pt idx="131">
                  <c:v>2.2491629713733301E-2</c:v>
                </c:pt>
                <c:pt idx="132">
                  <c:v>2.2963142653439499E-2</c:v>
                </c:pt>
                <c:pt idx="133">
                  <c:v>2.3651100298496298E-2</c:v>
                </c:pt>
                <c:pt idx="134">
                  <c:v>2.5260302442656798E-2</c:v>
                </c:pt>
                <c:pt idx="135">
                  <c:v>2.5455647226849499E-2</c:v>
                </c:pt>
                <c:pt idx="136">
                  <c:v>2.61318036846746E-2</c:v>
                </c:pt>
                <c:pt idx="137">
                  <c:v>2.54092040857062E-2</c:v>
                </c:pt>
                <c:pt idx="138">
                  <c:v>2.9298089333856601E-2</c:v>
                </c:pt>
                <c:pt idx="139">
                  <c:v>2.9940236839159699E-2</c:v>
                </c:pt>
                <c:pt idx="140">
                  <c:v>3.2160756533814901E-2</c:v>
                </c:pt>
                <c:pt idx="141">
                  <c:v>3.0684880099228502E-2</c:v>
                </c:pt>
                <c:pt idx="142">
                  <c:v>3.1212564974131302E-2</c:v>
                </c:pt>
                <c:pt idx="143">
                  <c:v>3.5862490180016603E-2</c:v>
                </c:pt>
                <c:pt idx="144">
                  <c:v>3.25888482150564E-2</c:v>
                </c:pt>
                <c:pt idx="145">
                  <c:v>3.4432831964750499E-2</c:v>
                </c:pt>
                <c:pt idx="146">
                  <c:v>3.5399903498684E-2</c:v>
                </c:pt>
                <c:pt idx="147">
                  <c:v>3.3751036681277199E-2</c:v>
                </c:pt>
                <c:pt idx="148">
                  <c:v>3.5779322305711E-2</c:v>
                </c:pt>
                <c:pt idx="149">
                  <c:v>3.7079212080583901E-2</c:v>
                </c:pt>
                <c:pt idx="150">
                  <c:v>3.6308691074265202E-2</c:v>
                </c:pt>
                <c:pt idx="151">
                  <c:v>3.7792466282648797E-2</c:v>
                </c:pt>
                <c:pt idx="152">
                  <c:v>4.1878197534295301E-2</c:v>
                </c:pt>
                <c:pt idx="153">
                  <c:v>4.8533317490290703E-2</c:v>
                </c:pt>
                <c:pt idx="154">
                  <c:v>4.17793359834992E-2</c:v>
                </c:pt>
                <c:pt idx="155">
                  <c:v>4.1969571273113897E-2</c:v>
                </c:pt>
                <c:pt idx="156">
                  <c:v>4.6603089064133803E-2</c:v>
                </c:pt>
                <c:pt idx="157">
                  <c:v>4.1770584911762401E-2</c:v>
                </c:pt>
                <c:pt idx="158">
                  <c:v>5.81938389295176E-2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77AD-E344-BA25-21C9ABEF2C61}"/>
            </c:ext>
          </c:extLst>
        </c:ser>
        <c:ser>
          <c:idx val="11"/>
          <c:order val="11"/>
          <c:tx>
            <c:strRef>
              <c:f>Sheet1!$M$1</c:f>
              <c:strCache>
                <c:ptCount val="1"/>
                <c:pt idx="0">
                  <c:v>rel_flux_C13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Sheet1!$A$2:$A$160</c:f>
              <c:numCache>
                <c:formatCode>General</c:formatCode>
                <c:ptCount val="159"/>
                <c:pt idx="0">
                  <c:v>60010.611099536902</c:v>
                </c:pt>
                <c:pt idx="1">
                  <c:v>60010.6118518519</c:v>
                </c:pt>
                <c:pt idx="2">
                  <c:v>60010.612604166803</c:v>
                </c:pt>
                <c:pt idx="3">
                  <c:v>60010.613356481299</c:v>
                </c:pt>
                <c:pt idx="4">
                  <c:v>60010.614108796202</c:v>
                </c:pt>
                <c:pt idx="5">
                  <c:v>60010.614861111098</c:v>
                </c:pt>
                <c:pt idx="6">
                  <c:v>60010.615601851598</c:v>
                </c:pt>
                <c:pt idx="7">
                  <c:v>60010.617106481397</c:v>
                </c:pt>
                <c:pt idx="8">
                  <c:v>60010.6178587963</c:v>
                </c:pt>
                <c:pt idx="9">
                  <c:v>60010.618611111298</c:v>
                </c:pt>
                <c:pt idx="10">
                  <c:v>60010.6193634257</c:v>
                </c:pt>
                <c:pt idx="11">
                  <c:v>60010.620115740603</c:v>
                </c:pt>
                <c:pt idx="12">
                  <c:v>60010.620856481597</c:v>
                </c:pt>
                <c:pt idx="13">
                  <c:v>60010.621608795998</c:v>
                </c:pt>
                <c:pt idx="14">
                  <c:v>60010.622361110902</c:v>
                </c:pt>
                <c:pt idx="15">
                  <c:v>60010.6231134259</c:v>
                </c:pt>
                <c:pt idx="16">
                  <c:v>60010.623865740803</c:v>
                </c:pt>
                <c:pt idx="17">
                  <c:v>60010.624618055699</c:v>
                </c:pt>
                <c:pt idx="18">
                  <c:v>60010.625370370202</c:v>
                </c:pt>
                <c:pt idx="19">
                  <c:v>60010.626122685098</c:v>
                </c:pt>
                <c:pt idx="20">
                  <c:v>60010.626875000002</c:v>
                </c:pt>
                <c:pt idx="21">
                  <c:v>60010.627627315</c:v>
                </c:pt>
                <c:pt idx="22">
                  <c:v>60010.628379629401</c:v>
                </c:pt>
                <c:pt idx="23">
                  <c:v>60010.6291203703</c:v>
                </c:pt>
                <c:pt idx="24">
                  <c:v>60010.629872685298</c:v>
                </c:pt>
                <c:pt idx="25">
                  <c:v>60010.6306249997</c:v>
                </c:pt>
                <c:pt idx="26">
                  <c:v>60010.631377314603</c:v>
                </c:pt>
                <c:pt idx="27">
                  <c:v>60010.632129629601</c:v>
                </c:pt>
                <c:pt idx="28">
                  <c:v>60010.632881944497</c:v>
                </c:pt>
                <c:pt idx="29">
                  <c:v>60010.6336342594</c:v>
                </c:pt>
                <c:pt idx="30">
                  <c:v>60010.634386573904</c:v>
                </c:pt>
                <c:pt idx="31">
                  <c:v>60010.6351388888</c:v>
                </c:pt>
                <c:pt idx="32">
                  <c:v>60010.635879629699</c:v>
                </c:pt>
                <c:pt idx="33">
                  <c:v>60010.636631944202</c:v>
                </c:pt>
                <c:pt idx="34">
                  <c:v>60010.637384259098</c:v>
                </c:pt>
                <c:pt idx="35">
                  <c:v>60010.638136574002</c:v>
                </c:pt>
                <c:pt idx="36">
                  <c:v>60010.638888888898</c:v>
                </c:pt>
                <c:pt idx="37">
                  <c:v>60010.639629629397</c:v>
                </c:pt>
                <c:pt idx="38">
                  <c:v>60010.6403819443</c:v>
                </c:pt>
                <c:pt idx="39">
                  <c:v>60010.641134259196</c:v>
                </c:pt>
                <c:pt idx="40">
                  <c:v>60010.641886574202</c:v>
                </c:pt>
                <c:pt idx="41">
                  <c:v>60010.642638888603</c:v>
                </c:pt>
                <c:pt idx="42">
                  <c:v>60010.643391203601</c:v>
                </c:pt>
                <c:pt idx="43">
                  <c:v>60010.644143518497</c:v>
                </c:pt>
                <c:pt idx="44">
                  <c:v>60010.6448958334</c:v>
                </c:pt>
                <c:pt idx="45">
                  <c:v>60010.6456365739</c:v>
                </c:pt>
                <c:pt idx="46">
                  <c:v>60010.646388888803</c:v>
                </c:pt>
                <c:pt idx="47">
                  <c:v>60010.647141203699</c:v>
                </c:pt>
                <c:pt idx="48">
                  <c:v>60020.647893518602</c:v>
                </c:pt>
                <c:pt idx="49">
                  <c:v>60010.648645833098</c:v>
                </c:pt>
                <c:pt idx="50">
                  <c:v>60010.649398148002</c:v>
                </c:pt>
                <c:pt idx="51">
                  <c:v>60010.650150462898</c:v>
                </c:pt>
                <c:pt idx="52">
                  <c:v>60010.650891203899</c:v>
                </c:pt>
                <c:pt idx="53">
                  <c:v>60010.6516435183</c:v>
                </c:pt>
                <c:pt idx="54">
                  <c:v>60010.652395833204</c:v>
                </c:pt>
                <c:pt idx="55">
                  <c:v>60010.653148148202</c:v>
                </c:pt>
                <c:pt idx="56">
                  <c:v>60010.653900463098</c:v>
                </c:pt>
                <c:pt idx="57">
                  <c:v>60010.654652777499</c:v>
                </c:pt>
                <c:pt idx="58">
                  <c:v>60010.655405092497</c:v>
                </c:pt>
                <c:pt idx="59">
                  <c:v>60016.631643518303</c:v>
                </c:pt>
                <c:pt idx="60">
                  <c:v>60016.6323958332</c:v>
                </c:pt>
                <c:pt idx="61">
                  <c:v>60016.633148148103</c:v>
                </c:pt>
                <c:pt idx="62">
                  <c:v>60016.633900463101</c:v>
                </c:pt>
                <c:pt idx="63">
                  <c:v>60016.634641203498</c:v>
                </c:pt>
                <c:pt idx="64">
                  <c:v>60016.635393518402</c:v>
                </c:pt>
                <c:pt idx="65">
                  <c:v>60016.636145833399</c:v>
                </c:pt>
                <c:pt idx="66">
                  <c:v>60016.636898148303</c:v>
                </c:pt>
                <c:pt idx="67">
                  <c:v>60016.637650462799</c:v>
                </c:pt>
                <c:pt idx="68">
                  <c:v>60016.638402777702</c:v>
                </c:pt>
                <c:pt idx="69">
                  <c:v>60016.639143518601</c:v>
                </c:pt>
                <c:pt idx="70">
                  <c:v>60016.639895833097</c:v>
                </c:pt>
                <c:pt idx="71">
                  <c:v>60016.640648148001</c:v>
                </c:pt>
                <c:pt idx="72">
                  <c:v>60016.641400462897</c:v>
                </c:pt>
                <c:pt idx="73">
                  <c:v>60016.6421527778</c:v>
                </c:pt>
                <c:pt idx="74">
                  <c:v>60016.642893518299</c:v>
                </c:pt>
                <c:pt idx="75">
                  <c:v>60016.643645833203</c:v>
                </c:pt>
                <c:pt idx="76">
                  <c:v>60016.644398148099</c:v>
                </c:pt>
                <c:pt idx="77">
                  <c:v>60016.645150463097</c:v>
                </c:pt>
                <c:pt idx="78">
                  <c:v>60016.645902777498</c:v>
                </c:pt>
                <c:pt idx="79">
                  <c:v>60016.646643518397</c:v>
                </c:pt>
                <c:pt idx="80">
                  <c:v>60016.647395833301</c:v>
                </c:pt>
                <c:pt idx="81">
                  <c:v>60016.648148148299</c:v>
                </c:pt>
                <c:pt idx="82">
                  <c:v>60016.6489004627</c:v>
                </c:pt>
                <c:pt idx="83">
                  <c:v>60016.649652777698</c:v>
                </c:pt>
                <c:pt idx="84">
                  <c:v>60016.650405092601</c:v>
                </c:pt>
                <c:pt idx="85">
                  <c:v>60016.651145833501</c:v>
                </c:pt>
                <c:pt idx="86">
                  <c:v>60016.651898147997</c:v>
                </c:pt>
                <c:pt idx="87">
                  <c:v>60016.6526504629</c:v>
                </c:pt>
                <c:pt idx="88">
                  <c:v>60016.653402777803</c:v>
                </c:pt>
                <c:pt idx="89">
                  <c:v>60016.654143518303</c:v>
                </c:pt>
                <c:pt idx="90">
                  <c:v>60016.654895833199</c:v>
                </c:pt>
                <c:pt idx="91">
                  <c:v>60016.655648148102</c:v>
                </c:pt>
                <c:pt idx="92">
                  <c:v>60016.656400462998</c:v>
                </c:pt>
                <c:pt idx="93">
                  <c:v>60016.657152777501</c:v>
                </c:pt>
                <c:pt idx="94">
                  <c:v>60016.657905092397</c:v>
                </c:pt>
                <c:pt idx="95">
                  <c:v>60016.658645833297</c:v>
                </c:pt>
                <c:pt idx="96">
                  <c:v>60016.659398148302</c:v>
                </c:pt>
                <c:pt idx="97">
                  <c:v>60016.660150462703</c:v>
                </c:pt>
                <c:pt idx="98">
                  <c:v>60016.660902777599</c:v>
                </c:pt>
                <c:pt idx="99">
                  <c:v>60016.661643518601</c:v>
                </c:pt>
                <c:pt idx="100">
                  <c:v>60016.662395833497</c:v>
                </c:pt>
                <c:pt idx="101">
                  <c:v>60020.611099536902</c:v>
                </c:pt>
                <c:pt idx="102">
                  <c:v>60020.6118518519</c:v>
                </c:pt>
                <c:pt idx="103">
                  <c:v>60020.612604166803</c:v>
                </c:pt>
                <c:pt idx="104">
                  <c:v>60020.613356481299</c:v>
                </c:pt>
                <c:pt idx="105">
                  <c:v>60020.614108796202</c:v>
                </c:pt>
                <c:pt idx="106">
                  <c:v>60020.614861111098</c:v>
                </c:pt>
                <c:pt idx="107">
                  <c:v>60020.615601851598</c:v>
                </c:pt>
                <c:pt idx="108">
                  <c:v>60020.617106481397</c:v>
                </c:pt>
                <c:pt idx="109">
                  <c:v>60020.6178587963</c:v>
                </c:pt>
                <c:pt idx="110">
                  <c:v>60020.618611111298</c:v>
                </c:pt>
                <c:pt idx="111">
                  <c:v>60020.6193634257</c:v>
                </c:pt>
                <c:pt idx="112">
                  <c:v>60020.620115740603</c:v>
                </c:pt>
                <c:pt idx="113">
                  <c:v>60020.620856481597</c:v>
                </c:pt>
                <c:pt idx="114">
                  <c:v>60020.621608795998</c:v>
                </c:pt>
                <c:pt idx="115">
                  <c:v>60020.622361110902</c:v>
                </c:pt>
                <c:pt idx="116">
                  <c:v>60020.6231134259</c:v>
                </c:pt>
                <c:pt idx="117">
                  <c:v>60020.623865740803</c:v>
                </c:pt>
                <c:pt idx="118">
                  <c:v>60020.624618055699</c:v>
                </c:pt>
                <c:pt idx="119">
                  <c:v>60020.625370370202</c:v>
                </c:pt>
                <c:pt idx="120">
                  <c:v>60020.626122685098</c:v>
                </c:pt>
                <c:pt idx="121">
                  <c:v>60020.626875000002</c:v>
                </c:pt>
                <c:pt idx="122">
                  <c:v>60020.627627315</c:v>
                </c:pt>
                <c:pt idx="123">
                  <c:v>60020.628379629401</c:v>
                </c:pt>
                <c:pt idx="124">
                  <c:v>60020.6291203703</c:v>
                </c:pt>
                <c:pt idx="125">
                  <c:v>60020.629872685298</c:v>
                </c:pt>
                <c:pt idx="126">
                  <c:v>60020.6306249997</c:v>
                </c:pt>
                <c:pt idx="127">
                  <c:v>60020.631377314603</c:v>
                </c:pt>
                <c:pt idx="128">
                  <c:v>60020.632129629601</c:v>
                </c:pt>
                <c:pt idx="129">
                  <c:v>60020.632881944497</c:v>
                </c:pt>
                <c:pt idx="130">
                  <c:v>60020.6336342594</c:v>
                </c:pt>
                <c:pt idx="131">
                  <c:v>60020.634386573904</c:v>
                </c:pt>
                <c:pt idx="132">
                  <c:v>60020.6351388888</c:v>
                </c:pt>
                <c:pt idx="133">
                  <c:v>60020.635879629699</c:v>
                </c:pt>
                <c:pt idx="134">
                  <c:v>60020.636631944202</c:v>
                </c:pt>
                <c:pt idx="135">
                  <c:v>60020.637384259098</c:v>
                </c:pt>
                <c:pt idx="136">
                  <c:v>60020.638136574002</c:v>
                </c:pt>
                <c:pt idx="137">
                  <c:v>60020.638888888898</c:v>
                </c:pt>
                <c:pt idx="138">
                  <c:v>60020.639629629397</c:v>
                </c:pt>
                <c:pt idx="139">
                  <c:v>60020.6403819443</c:v>
                </c:pt>
                <c:pt idx="140">
                  <c:v>60020.641134259196</c:v>
                </c:pt>
                <c:pt idx="141">
                  <c:v>60020.641886574202</c:v>
                </c:pt>
                <c:pt idx="142">
                  <c:v>60020.642638888603</c:v>
                </c:pt>
                <c:pt idx="143">
                  <c:v>60020.643391203601</c:v>
                </c:pt>
                <c:pt idx="144">
                  <c:v>60020.644143518497</c:v>
                </c:pt>
                <c:pt idx="145">
                  <c:v>60020.6448958334</c:v>
                </c:pt>
                <c:pt idx="146">
                  <c:v>60020.6456365739</c:v>
                </c:pt>
                <c:pt idx="147">
                  <c:v>60020.646388888803</c:v>
                </c:pt>
                <c:pt idx="148">
                  <c:v>60020.647141203699</c:v>
                </c:pt>
                <c:pt idx="149">
                  <c:v>60020.647893518602</c:v>
                </c:pt>
                <c:pt idx="150">
                  <c:v>60020.648645833098</c:v>
                </c:pt>
                <c:pt idx="151">
                  <c:v>60020.649398148002</c:v>
                </c:pt>
                <c:pt idx="152">
                  <c:v>60020.650150462898</c:v>
                </c:pt>
                <c:pt idx="153">
                  <c:v>60020.650891203899</c:v>
                </c:pt>
                <c:pt idx="154">
                  <c:v>60020.6516435183</c:v>
                </c:pt>
                <c:pt idx="155">
                  <c:v>60020.652395833204</c:v>
                </c:pt>
                <c:pt idx="156">
                  <c:v>60020.653148148202</c:v>
                </c:pt>
                <c:pt idx="157">
                  <c:v>60020.653900463098</c:v>
                </c:pt>
                <c:pt idx="158">
                  <c:v>60020.654652777499</c:v>
                </c:pt>
              </c:numCache>
            </c:numRef>
          </c:xVal>
          <c:yVal>
            <c:numRef>
              <c:f>Sheet1!$M$2:$M$160</c:f>
              <c:numCache>
                <c:formatCode>General</c:formatCode>
                <c:ptCount val="159"/>
                <c:pt idx="0">
                  <c:v>1.47626865062835E-2</c:v>
                </c:pt>
                <c:pt idx="1">
                  <c:v>1.4965289775518E-2</c:v>
                </c:pt>
                <c:pt idx="2">
                  <c:v>1.48012591573237E-2</c:v>
                </c:pt>
                <c:pt idx="3">
                  <c:v>1.48288068611971E-2</c:v>
                </c:pt>
                <c:pt idx="4">
                  <c:v>1.47406968575524E-2</c:v>
                </c:pt>
                <c:pt idx="5">
                  <c:v>1.4491553829719801E-2</c:v>
                </c:pt>
                <c:pt idx="6">
                  <c:v>1.44753456380055E-2</c:v>
                </c:pt>
                <c:pt idx="7">
                  <c:v>1.48441478301199E-2</c:v>
                </c:pt>
                <c:pt idx="8">
                  <c:v>1.47840901290232E-2</c:v>
                </c:pt>
                <c:pt idx="9">
                  <c:v>1.47456244153941E-2</c:v>
                </c:pt>
                <c:pt idx="10">
                  <c:v>1.4511294472758399E-2</c:v>
                </c:pt>
                <c:pt idx="11">
                  <c:v>1.4595936831034301E-2</c:v>
                </c:pt>
                <c:pt idx="12">
                  <c:v>1.4805698086655999E-2</c:v>
                </c:pt>
                <c:pt idx="13">
                  <c:v>1.47115313588585E-2</c:v>
                </c:pt>
                <c:pt idx="14">
                  <c:v>1.4643162175365199E-2</c:v>
                </c:pt>
                <c:pt idx="15">
                  <c:v>1.4720536737753699E-2</c:v>
                </c:pt>
                <c:pt idx="16">
                  <c:v>1.4602048976747301E-2</c:v>
                </c:pt>
                <c:pt idx="17">
                  <c:v>1.4788931746084E-2</c:v>
                </c:pt>
                <c:pt idx="18">
                  <c:v>1.4924542872355E-2</c:v>
                </c:pt>
                <c:pt idx="19">
                  <c:v>1.4678640098545101E-2</c:v>
                </c:pt>
                <c:pt idx="20">
                  <c:v>1.4731122592149299E-2</c:v>
                </c:pt>
                <c:pt idx="21">
                  <c:v>1.4661408536254399E-2</c:v>
                </c:pt>
                <c:pt idx="22">
                  <c:v>1.4571551794099301E-2</c:v>
                </c:pt>
                <c:pt idx="23">
                  <c:v>1.6079591431469E-2</c:v>
                </c:pt>
                <c:pt idx="24">
                  <c:v>1.5987872228164501E-2</c:v>
                </c:pt>
                <c:pt idx="25">
                  <c:v>1.7555291433136E-2</c:v>
                </c:pt>
                <c:pt idx="26">
                  <c:v>1.7723010944906602E-2</c:v>
                </c:pt>
                <c:pt idx="27">
                  <c:v>1.8144455767812401E-2</c:v>
                </c:pt>
                <c:pt idx="28">
                  <c:v>1.8701886307396599E-2</c:v>
                </c:pt>
                <c:pt idx="29">
                  <c:v>1.87104430284558E-2</c:v>
                </c:pt>
                <c:pt idx="30">
                  <c:v>1.9289643605717E-2</c:v>
                </c:pt>
                <c:pt idx="31">
                  <c:v>2.0064538043944601E-2</c:v>
                </c:pt>
                <c:pt idx="32">
                  <c:v>2.33920786207314E-2</c:v>
                </c:pt>
                <c:pt idx="33">
                  <c:v>2.2991030088354E-2</c:v>
                </c:pt>
                <c:pt idx="34">
                  <c:v>2.45979156990981E-2</c:v>
                </c:pt>
                <c:pt idx="35">
                  <c:v>2.4442174847510201E-2</c:v>
                </c:pt>
                <c:pt idx="36">
                  <c:v>2.66077730843347E-2</c:v>
                </c:pt>
                <c:pt idx="37">
                  <c:v>2.68252098506103E-2</c:v>
                </c:pt>
                <c:pt idx="38">
                  <c:v>2.68727173177104E-2</c:v>
                </c:pt>
                <c:pt idx="39">
                  <c:v>1.9401597540549999E-4</c:v>
                </c:pt>
                <c:pt idx="40">
                  <c:v>3.2288410937955501E-2</c:v>
                </c:pt>
                <c:pt idx="41">
                  <c:v>2.6956423921999998E-6</c:v>
                </c:pt>
                <c:pt idx="42">
                  <c:v>3.15733505678093E-2</c:v>
                </c:pt>
                <c:pt idx="43">
                  <c:v>5.2901435811829995E-4</c:v>
                </c:pt>
                <c:pt idx="44">
                  <c:v>2.3571270636000001E-5</c:v>
                </c:pt>
                <c:pt idx="45">
                  <c:v>-1.7204843633010001E-4</c:v>
                </c:pt>
                <c:pt idx="46">
                  <c:v>4.2894936105900003E-5</c:v>
                </c:pt>
                <c:pt idx="47">
                  <c:v>-1.07808099786E-5</c:v>
                </c:pt>
                <c:pt idx="48">
                  <c:v>2.7243278916E-5</c:v>
                </c:pt>
                <c:pt idx="49">
                  <c:v>1.4547014540350001E-4</c:v>
                </c:pt>
                <c:pt idx="50">
                  <c:v>1.6626919495299999E-5</c:v>
                </c:pt>
                <c:pt idx="51">
                  <c:v>2.4431300526850001E-4</c:v>
                </c:pt>
                <c:pt idx="52">
                  <c:v>2.7563253858799999E-5</c:v>
                </c:pt>
                <c:pt idx="53">
                  <c:v>2.811787274539E-4</c:v>
                </c:pt>
                <c:pt idx="54">
                  <c:v>2.7499873787689997E-4</c:v>
                </c:pt>
                <c:pt idx="55">
                  <c:v>-4.5407209806979997E-4</c:v>
                </c:pt>
                <c:pt idx="56">
                  <c:v>1.4017883798800001E-4</c:v>
                </c:pt>
                <c:pt idx="57">
                  <c:v>2.191763699361E-4</c:v>
                </c:pt>
                <c:pt idx="58">
                  <c:v>7.9213679066580001E-4</c:v>
                </c:pt>
                <c:pt idx="59">
                  <c:v>6.7421477314000001E-6</c:v>
                </c:pt>
                <c:pt idx="60">
                  <c:v>2.7421177560829998E-4</c:v>
                </c:pt>
                <c:pt idx="61">
                  <c:v>9.2284649069110001E-4</c:v>
                </c:pt>
                <c:pt idx="62">
                  <c:v>6.2458497981219998E-4</c:v>
                </c:pt>
                <c:pt idx="63">
                  <c:v>1.5491782699199999E-5</c:v>
                </c:pt>
                <c:pt idx="64">
                  <c:v>4.79039046966E-4</c:v>
                </c:pt>
                <c:pt idx="65">
                  <c:v>4.0303744629489999E-4</c:v>
                </c:pt>
                <c:pt idx="66">
                  <c:v>9.670878497091E-4</c:v>
                </c:pt>
                <c:pt idx="67">
                  <c:v>5.2038669553110001E-4</c:v>
                </c:pt>
                <c:pt idx="68">
                  <c:v>7.1116764622099999E-5</c:v>
                </c:pt>
                <c:pt idx="69">
                  <c:v>7.4949413710349996E-4</c:v>
                </c:pt>
                <c:pt idx="70">
                  <c:v>5.8401457084120004E-4</c:v>
                </c:pt>
                <c:pt idx="71">
                  <c:v>-1.635627661909E-4</c:v>
                </c:pt>
                <c:pt idx="72">
                  <c:v>-2.3701880700500001E-5</c:v>
                </c:pt>
                <c:pt idx="73">
                  <c:v>4.8791512726539999E-4</c:v>
                </c:pt>
                <c:pt idx="74">
                  <c:v>2.8886268125699998E-5</c:v>
                </c:pt>
                <c:pt idx="75">
                  <c:v>1.6707826431820001E-4</c:v>
                </c:pt>
                <c:pt idx="76">
                  <c:v>6.7550661755150004E-4</c:v>
                </c:pt>
                <c:pt idx="77">
                  <c:v>4.8239180856640002E-4</c:v>
                </c:pt>
                <c:pt idx="78">
                  <c:v>4.9956292057340001E-4</c:v>
                </c:pt>
                <c:pt idx="79">
                  <c:v>9.8091610627880008E-4</c:v>
                </c:pt>
                <c:pt idx="80">
                  <c:v>7.8599037904940002E-4</c:v>
                </c:pt>
                <c:pt idx="81">
                  <c:v>-2.435291839083E-4</c:v>
                </c:pt>
                <c:pt idx="82">
                  <c:v>5.9858871227850001E-4</c:v>
                </c:pt>
                <c:pt idx="83">
                  <c:v>4.716849341376E-4</c:v>
                </c:pt>
                <c:pt idx="84">
                  <c:v>6.6269112650030001E-4</c:v>
                </c:pt>
                <c:pt idx="85">
                  <c:v>3.1468425308100002E-5</c:v>
                </c:pt>
                <c:pt idx="86">
                  <c:v>1.7641156065300001E-4</c:v>
                </c:pt>
                <c:pt idx="87">
                  <c:v>3.0340525096979998E-4</c:v>
                </c:pt>
                <c:pt idx="88">
                  <c:v>-2.3504757379009999E-4</c:v>
                </c:pt>
                <c:pt idx="89">
                  <c:v>7.4555136162820005E-4</c:v>
                </c:pt>
                <c:pt idx="90">
                  <c:v>1.9795592311569999E-4</c:v>
                </c:pt>
                <c:pt idx="91">
                  <c:v>-6.2760106447619997E-4</c:v>
                </c:pt>
                <c:pt idx="92">
                  <c:v>5.0134416867870005E-4</c:v>
                </c:pt>
                <c:pt idx="93">
                  <c:v>-3.9676125048500002E-5</c:v>
                </c:pt>
                <c:pt idx="94">
                  <c:v>4.227253331578E-4</c:v>
                </c:pt>
                <c:pt idx="95">
                  <c:v>3.1505905859969998E-4</c:v>
                </c:pt>
                <c:pt idx="96">
                  <c:v>3.5946047783819997E-4</c:v>
                </c:pt>
                <c:pt idx="97">
                  <c:v>1.0169012243487999E-3</c:v>
                </c:pt>
                <c:pt idx="98">
                  <c:v>5.8547912863580001E-4</c:v>
                </c:pt>
                <c:pt idx="99">
                  <c:v>4.8745973519000001E-4</c:v>
                </c:pt>
                <c:pt idx="100">
                  <c:v>1.0928893836794301E-2</c:v>
                </c:pt>
                <c:pt idx="101">
                  <c:v>1.0435001490294899E-2</c:v>
                </c:pt>
                <c:pt idx="102">
                  <c:v>1.0477945793591299E-2</c:v>
                </c:pt>
                <c:pt idx="103">
                  <c:v>1.07345964496146E-2</c:v>
                </c:pt>
                <c:pt idx="104">
                  <c:v>1.0800829651913001E-2</c:v>
                </c:pt>
                <c:pt idx="105">
                  <c:v>1.0833553405231899E-2</c:v>
                </c:pt>
                <c:pt idx="106">
                  <c:v>1.05933897382281E-2</c:v>
                </c:pt>
                <c:pt idx="107">
                  <c:v>1.08482741433695E-2</c:v>
                </c:pt>
                <c:pt idx="108">
                  <c:v>1.0692244468874399E-2</c:v>
                </c:pt>
                <c:pt idx="109">
                  <c:v>1.0675448602767101E-2</c:v>
                </c:pt>
                <c:pt idx="110">
                  <c:v>1.0934020971773E-2</c:v>
                </c:pt>
                <c:pt idx="111">
                  <c:v>1.0803920490019299E-2</c:v>
                </c:pt>
                <c:pt idx="112">
                  <c:v>1.08721184309546E-2</c:v>
                </c:pt>
                <c:pt idx="113">
                  <c:v>1.0936919275711899E-2</c:v>
                </c:pt>
                <c:pt idx="114">
                  <c:v>1.06765706677584E-2</c:v>
                </c:pt>
                <c:pt idx="115">
                  <c:v>1.0683439832170599E-2</c:v>
                </c:pt>
                <c:pt idx="116">
                  <c:v>1.08592469754696E-2</c:v>
                </c:pt>
                <c:pt idx="117">
                  <c:v>1.07869931892038E-2</c:v>
                </c:pt>
                <c:pt idx="118">
                  <c:v>1.10323659023595E-2</c:v>
                </c:pt>
                <c:pt idx="119">
                  <c:v>1.0771871886289501E-2</c:v>
                </c:pt>
                <c:pt idx="120">
                  <c:v>1.0864962630569601E-2</c:v>
                </c:pt>
                <c:pt idx="121">
                  <c:v>1.0842877346019899E-2</c:v>
                </c:pt>
                <c:pt idx="122">
                  <c:v>1.0668432202317E-2</c:v>
                </c:pt>
                <c:pt idx="123">
                  <c:v>1.10734197218128E-2</c:v>
                </c:pt>
                <c:pt idx="124">
                  <c:v>1.0676455188434301E-2</c:v>
                </c:pt>
                <c:pt idx="125">
                  <c:v>1.0899271563965701E-2</c:v>
                </c:pt>
                <c:pt idx="126">
                  <c:v>1.0535874598902E-2</c:v>
                </c:pt>
                <c:pt idx="127">
                  <c:v>1.0930861481804201E-2</c:v>
                </c:pt>
                <c:pt idx="128">
                  <c:v>1.08472167911295E-2</c:v>
                </c:pt>
                <c:pt idx="129">
                  <c:v>1.1480092864676199E-2</c:v>
                </c:pt>
                <c:pt idx="130">
                  <c:v>1.0898838169643E-2</c:v>
                </c:pt>
                <c:pt idx="131">
                  <c:v>1.13039916565017E-2</c:v>
                </c:pt>
                <c:pt idx="132">
                  <c:v>1.14626207977538E-2</c:v>
                </c:pt>
                <c:pt idx="133">
                  <c:v>1.18990763904653E-2</c:v>
                </c:pt>
                <c:pt idx="134">
                  <c:v>1.24188840791131E-2</c:v>
                </c:pt>
                <c:pt idx="135">
                  <c:v>1.27994496221598E-2</c:v>
                </c:pt>
                <c:pt idx="136">
                  <c:v>1.2729377984219499E-2</c:v>
                </c:pt>
                <c:pt idx="137">
                  <c:v>1.2869252778796801E-2</c:v>
                </c:pt>
                <c:pt idx="138">
                  <c:v>1.5111415153958601E-2</c:v>
                </c:pt>
                <c:pt idx="139">
                  <c:v>1.4937542923984699E-2</c:v>
                </c:pt>
                <c:pt idx="140">
                  <c:v>1.6112967294170499E-2</c:v>
                </c:pt>
                <c:pt idx="141">
                  <c:v>1.5525419619523599E-2</c:v>
                </c:pt>
                <c:pt idx="142">
                  <c:v>1.5929811317686799E-2</c:v>
                </c:pt>
                <c:pt idx="143">
                  <c:v>1.8245272976223501E-2</c:v>
                </c:pt>
                <c:pt idx="144">
                  <c:v>1.58443021845295E-2</c:v>
                </c:pt>
                <c:pt idx="145">
                  <c:v>1.7522127527765798E-2</c:v>
                </c:pt>
                <c:pt idx="146">
                  <c:v>1.7794453422587501E-2</c:v>
                </c:pt>
                <c:pt idx="147">
                  <c:v>1.69172533380826E-2</c:v>
                </c:pt>
                <c:pt idx="148">
                  <c:v>2.7579322322920002E-4</c:v>
                </c:pt>
                <c:pt idx="149">
                  <c:v>1.8434278243497901E-2</c:v>
                </c:pt>
                <c:pt idx="150">
                  <c:v>1.8223380207118799E-2</c:v>
                </c:pt>
                <c:pt idx="151">
                  <c:v>-3.5138912034299999E-5</c:v>
                </c:pt>
                <c:pt idx="152">
                  <c:v>3.6105185708960001E-4</c:v>
                </c:pt>
                <c:pt idx="153">
                  <c:v>2.32470190214587E-2</c:v>
                </c:pt>
                <c:pt idx="154">
                  <c:v>5.8869113820399999E-5</c:v>
                </c:pt>
                <c:pt idx="155">
                  <c:v>-4.6158671521239999E-4</c:v>
                </c:pt>
                <c:pt idx="156">
                  <c:v>1.436484619271E-4</c:v>
                </c:pt>
                <c:pt idx="157">
                  <c:v>-5.5654372973499998E-5</c:v>
                </c:pt>
                <c:pt idx="158">
                  <c:v>1.6285940914793E-3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77AD-E344-BA25-21C9ABEF2C61}"/>
            </c:ext>
          </c:extLst>
        </c:ser>
        <c:ser>
          <c:idx val="12"/>
          <c:order val="12"/>
          <c:tx>
            <c:strRef>
              <c:f>Sheet1!$N$1</c:f>
              <c:strCache>
                <c:ptCount val="1"/>
                <c:pt idx="0">
                  <c:v>rel_flux_C14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Sheet1!$A$2:$A$160</c:f>
              <c:numCache>
                <c:formatCode>General</c:formatCode>
                <c:ptCount val="159"/>
                <c:pt idx="0">
                  <c:v>60010.611099536902</c:v>
                </c:pt>
                <c:pt idx="1">
                  <c:v>60010.6118518519</c:v>
                </c:pt>
                <c:pt idx="2">
                  <c:v>60010.612604166803</c:v>
                </c:pt>
                <c:pt idx="3">
                  <c:v>60010.613356481299</c:v>
                </c:pt>
                <c:pt idx="4">
                  <c:v>60010.614108796202</c:v>
                </c:pt>
                <c:pt idx="5">
                  <c:v>60010.614861111098</c:v>
                </c:pt>
                <c:pt idx="6">
                  <c:v>60010.615601851598</c:v>
                </c:pt>
                <c:pt idx="7">
                  <c:v>60010.617106481397</c:v>
                </c:pt>
                <c:pt idx="8">
                  <c:v>60010.6178587963</c:v>
                </c:pt>
                <c:pt idx="9">
                  <c:v>60010.618611111298</c:v>
                </c:pt>
                <c:pt idx="10">
                  <c:v>60010.6193634257</c:v>
                </c:pt>
                <c:pt idx="11">
                  <c:v>60010.620115740603</c:v>
                </c:pt>
                <c:pt idx="12">
                  <c:v>60010.620856481597</c:v>
                </c:pt>
                <c:pt idx="13">
                  <c:v>60010.621608795998</c:v>
                </c:pt>
                <c:pt idx="14">
                  <c:v>60010.622361110902</c:v>
                </c:pt>
                <c:pt idx="15">
                  <c:v>60010.6231134259</c:v>
                </c:pt>
                <c:pt idx="16">
                  <c:v>60010.623865740803</c:v>
                </c:pt>
                <c:pt idx="17">
                  <c:v>60010.624618055699</c:v>
                </c:pt>
                <c:pt idx="18">
                  <c:v>60010.625370370202</c:v>
                </c:pt>
                <c:pt idx="19">
                  <c:v>60010.626122685098</c:v>
                </c:pt>
                <c:pt idx="20">
                  <c:v>60010.626875000002</c:v>
                </c:pt>
                <c:pt idx="21">
                  <c:v>60010.627627315</c:v>
                </c:pt>
                <c:pt idx="22">
                  <c:v>60010.628379629401</c:v>
                </c:pt>
                <c:pt idx="23">
                  <c:v>60010.6291203703</c:v>
                </c:pt>
                <c:pt idx="24">
                  <c:v>60010.629872685298</c:v>
                </c:pt>
                <c:pt idx="25">
                  <c:v>60010.6306249997</c:v>
                </c:pt>
                <c:pt idx="26">
                  <c:v>60010.631377314603</c:v>
                </c:pt>
                <c:pt idx="27">
                  <c:v>60010.632129629601</c:v>
                </c:pt>
                <c:pt idx="28">
                  <c:v>60010.632881944497</c:v>
                </c:pt>
                <c:pt idx="29">
                  <c:v>60010.6336342594</c:v>
                </c:pt>
                <c:pt idx="30">
                  <c:v>60010.634386573904</c:v>
                </c:pt>
                <c:pt idx="31">
                  <c:v>60010.6351388888</c:v>
                </c:pt>
                <c:pt idx="32">
                  <c:v>60010.635879629699</c:v>
                </c:pt>
                <c:pt idx="33">
                  <c:v>60010.636631944202</c:v>
                </c:pt>
                <c:pt idx="34">
                  <c:v>60010.637384259098</c:v>
                </c:pt>
                <c:pt idx="35">
                  <c:v>60010.638136574002</c:v>
                </c:pt>
                <c:pt idx="36">
                  <c:v>60010.638888888898</c:v>
                </c:pt>
                <c:pt idx="37">
                  <c:v>60010.639629629397</c:v>
                </c:pt>
                <c:pt idx="38">
                  <c:v>60010.6403819443</c:v>
                </c:pt>
                <c:pt idx="39">
                  <c:v>60010.641134259196</c:v>
                </c:pt>
                <c:pt idx="40">
                  <c:v>60010.641886574202</c:v>
                </c:pt>
                <c:pt idx="41">
                  <c:v>60010.642638888603</c:v>
                </c:pt>
                <c:pt idx="42">
                  <c:v>60010.643391203601</c:v>
                </c:pt>
                <c:pt idx="43">
                  <c:v>60010.644143518497</c:v>
                </c:pt>
                <c:pt idx="44">
                  <c:v>60010.6448958334</c:v>
                </c:pt>
                <c:pt idx="45">
                  <c:v>60010.6456365739</c:v>
                </c:pt>
                <c:pt idx="46">
                  <c:v>60010.646388888803</c:v>
                </c:pt>
                <c:pt idx="47">
                  <c:v>60010.647141203699</c:v>
                </c:pt>
                <c:pt idx="48">
                  <c:v>60020.647893518602</c:v>
                </c:pt>
                <c:pt idx="49">
                  <c:v>60010.648645833098</c:v>
                </c:pt>
                <c:pt idx="50">
                  <c:v>60010.649398148002</c:v>
                </c:pt>
                <c:pt idx="51">
                  <c:v>60010.650150462898</c:v>
                </c:pt>
                <c:pt idx="52">
                  <c:v>60010.650891203899</c:v>
                </c:pt>
                <c:pt idx="53">
                  <c:v>60010.6516435183</c:v>
                </c:pt>
                <c:pt idx="54">
                  <c:v>60010.652395833204</c:v>
                </c:pt>
                <c:pt idx="55">
                  <c:v>60010.653148148202</c:v>
                </c:pt>
                <c:pt idx="56">
                  <c:v>60010.653900463098</c:v>
                </c:pt>
                <c:pt idx="57">
                  <c:v>60010.654652777499</c:v>
                </c:pt>
                <c:pt idx="58">
                  <c:v>60010.655405092497</c:v>
                </c:pt>
                <c:pt idx="59">
                  <c:v>60016.631643518303</c:v>
                </c:pt>
                <c:pt idx="60">
                  <c:v>60016.6323958332</c:v>
                </c:pt>
                <c:pt idx="61">
                  <c:v>60016.633148148103</c:v>
                </c:pt>
                <c:pt idx="62">
                  <c:v>60016.633900463101</c:v>
                </c:pt>
                <c:pt idx="63">
                  <c:v>60016.634641203498</c:v>
                </c:pt>
                <c:pt idx="64">
                  <c:v>60016.635393518402</c:v>
                </c:pt>
                <c:pt idx="65">
                  <c:v>60016.636145833399</c:v>
                </c:pt>
                <c:pt idx="66">
                  <c:v>60016.636898148303</c:v>
                </c:pt>
                <c:pt idx="67">
                  <c:v>60016.637650462799</c:v>
                </c:pt>
                <c:pt idx="68">
                  <c:v>60016.638402777702</c:v>
                </c:pt>
                <c:pt idx="69">
                  <c:v>60016.639143518601</c:v>
                </c:pt>
                <c:pt idx="70">
                  <c:v>60016.639895833097</c:v>
                </c:pt>
                <c:pt idx="71">
                  <c:v>60016.640648148001</c:v>
                </c:pt>
                <c:pt idx="72">
                  <c:v>60016.641400462897</c:v>
                </c:pt>
                <c:pt idx="73">
                  <c:v>60016.6421527778</c:v>
                </c:pt>
                <c:pt idx="74">
                  <c:v>60016.642893518299</c:v>
                </c:pt>
                <c:pt idx="75">
                  <c:v>60016.643645833203</c:v>
                </c:pt>
                <c:pt idx="76">
                  <c:v>60016.644398148099</c:v>
                </c:pt>
                <c:pt idx="77">
                  <c:v>60016.645150463097</c:v>
                </c:pt>
                <c:pt idx="78">
                  <c:v>60016.645902777498</c:v>
                </c:pt>
                <c:pt idx="79">
                  <c:v>60016.646643518397</c:v>
                </c:pt>
                <c:pt idx="80">
                  <c:v>60016.647395833301</c:v>
                </c:pt>
                <c:pt idx="81">
                  <c:v>60016.648148148299</c:v>
                </c:pt>
                <c:pt idx="82">
                  <c:v>60016.6489004627</c:v>
                </c:pt>
                <c:pt idx="83">
                  <c:v>60016.649652777698</c:v>
                </c:pt>
                <c:pt idx="84">
                  <c:v>60016.650405092601</c:v>
                </c:pt>
                <c:pt idx="85">
                  <c:v>60016.651145833501</c:v>
                </c:pt>
                <c:pt idx="86">
                  <c:v>60016.651898147997</c:v>
                </c:pt>
                <c:pt idx="87">
                  <c:v>60016.6526504629</c:v>
                </c:pt>
                <c:pt idx="88">
                  <c:v>60016.653402777803</c:v>
                </c:pt>
                <c:pt idx="89">
                  <c:v>60016.654143518303</c:v>
                </c:pt>
                <c:pt idx="90">
                  <c:v>60016.654895833199</c:v>
                </c:pt>
                <c:pt idx="91">
                  <c:v>60016.655648148102</c:v>
                </c:pt>
                <c:pt idx="92">
                  <c:v>60016.656400462998</c:v>
                </c:pt>
                <c:pt idx="93">
                  <c:v>60016.657152777501</c:v>
                </c:pt>
                <c:pt idx="94">
                  <c:v>60016.657905092397</c:v>
                </c:pt>
                <c:pt idx="95">
                  <c:v>60016.658645833297</c:v>
                </c:pt>
                <c:pt idx="96">
                  <c:v>60016.659398148302</c:v>
                </c:pt>
                <c:pt idx="97">
                  <c:v>60016.660150462703</c:v>
                </c:pt>
                <c:pt idx="98">
                  <c:v>60016.660902777599</c:v>
                </c:pt>
                <c:pt idx="99">
                  <c:v>60016.661643518601</c:v>
                </c:pt>
                <c:pt idx="100">
                  <c:v>60016.662395833497</c:v>
                </c:pt>
                <c:pt idx="101">
                  <c:v>60020.611099536902</c:v>
                </c:pt>
                <c:pt idx="102">
                  <c:v>60020.6118518519</c:v>
                </c:pt>
                <c:pt idx="103">
                  <c:v>60020.612604166803</c:v>
                </c:pt>
                <c:pt idx="104">
                  <c:v>60020.613356481299</c:v>
                </c:pt>
                <c:pt idx="105">
                  <c:v>60020.614108796202</c:v>
                </c:pt>
                <c:pt idx="106">
                  <c:v>60020.614861111098</c:v>
                </c:pt>
                <c:pt idx="107">
                  <c:v>60020.615601851598</c:v>
                </c:pt>
                <c:pt idx="108">
                  <c:v>60020.617106481397</c:v>
                </c:pt>
                <c:pt idx="109">
                  <c:v>60020.6178587963</c:v>
                </c:pt>
                <c:pt idx="110">
                  <c:v>60020.618611111298</c:v>
                </c:pt>
                <c:pt idx="111">
                  <c:v>60020.6193634257</c:v>
                </c:pt>
                <c:pt idx="112">
                  <c:v>60020.620115740603</c:v>
                </c:pt>
                <c:pt idx="113">
                  <c:v>60020.620856481597</c:v>
                </c:pt>
                <c:pt idx="114">
                  <c:v>60020.621608795998</c:v>
                </c:pt>
                <c:pt idx="115">
                  <c:v>60020.622361110902</c:v>
                </c:pt>
                <c:pt idx="116">
                  <c:v>60020.6231134259</c:v>
                </c:pt>
                <c:pt idx="117">
                  <c:v>60020.623865740803</c:v>
                </c:pt>
                <c:pt idx="118">
                  <c:v>60020.624618055699</c:v>
                </c:pt>
                <c:pt idx="119">
                  <c:v>60020.625370370202</c:v>
                </c:pt>
                <c:pt idx="120">
                  <c:v>60020.626122685098</c:v>
                </c:pt>
                <c:pt idx="121">
                  <c:v>60020.626875000002</c:v>
                </c:pt>
                <c:pt idx="122">
                  <c:v>60020.627627315</c:v>
                </c:pt>
                <c:pt idx="123">
                  <c:v>60020.628379629401</c:v>
                </c:pt>
                <c:pt idx="124">
                  <c:v>60020.6291203703</c:v>
                </c:pt>
                <c:pt idx="125">
                  <c:v>60020.629872685298</c:v>
                </c:pt>
                <c:pt idx="126">
                  <c:v>60020.6306249997</c:v>
                </c:pt>
                <c:pt idx="127">
                  <c:v>60020.631377314603</c:v>
                </c:pt>
                <c:pt idx="128">
                  <c:v>60020.632129629601</c:v>
                </c:pt>
                <c:pt idx="129">
                  <c:v>60020.632881944497</c:v>
                </c:pt>
                <c:pt idx="130">
                  <c:v>60020.6336342594</c:v>
                </c:pt>
                <c:pt idx="131">
                  <c:v>60020.634386573904</c:v>
                </c:pt>
                <c:pt idx="132">
                  <c:v>60020.6351388888</c:v>
                </c:pt>
                <c:pt idx="133">
                  <c:v>60020.635879629699</c:v>
                </c:pt>
                <c:pt idx="134">
                  <c:v>60020.636631944202</c:v>
                </c:pt>
                <c:pt idx="135">
                  <c:v>60020.637384259098</c:v>
                </c:pt>
                <c:pt idx="136">
                  <c:v>60020.638136574002</c:v>
                </c:pt>
                <c:pt idx="137">
                  <c:v>60020.638888888898</c:v>
                </c:pt>
                <c:pt idx="138">
                  <c:v>60020.639629629397</c:v>
                </c:pt>
                <c:pt idx="139">
                  <c:v>60020.6403819443</c:v>
                </c:pt>
                <c:pt idx="140">
                  <c:v>60020.641134259196</c:v>
                </c:pt>
                <c:pt idx="141">
                  <c:v>60020.641886574202</c:v>
                </c:pt>
                <c:pt idx="142">
                  <c:v>60020.642638888603</c:v>
                </c:pt>
                <c:pt idx="143">
                  <c:v>60020.643391203601</c:v>
                </c:pt>
                <c:pt idx="144">
                  <c:v>60020.644143518497</c:v>
                </c:pt>
                <c:pt idx="145">
                  <c:v>60020.6448958334</c:v>
                </c:pt>
                <c:pt idx="146">
                  <c:v>60020.6456365739</c:v>
                </c:pt>
                <c:pt idx="147">
                  <c:v>60020.646388888803</c:v>
                </c:pt>
                <c:pt idx="148">
                  <c:v>60020.647141203699</c:v>
                </c:pt>
                <c:pt idx="149">
                  <c:v>60020.647893518602</c:v>
                </c:pt>
                <c:pt idx="150">
                  <c:v>60020.648645833098</c:v>
                </c:pt>
                <c:pt idx="151">
                  <c:v>60020.649398148002</c:v>
                </c:pt>
                <c:pt idx="152">
                  <c:v>60020.650150462898</c:v>
                </c:pt>
                <c:pt idx="153">
                  <c:v>60020.650891203899</c:v>
                </c:pt>
                <c:pt idx="154">
                  <c:v>60020.6516435183</c:v>
                </c:pt>
                <c:pt idx="155">
                  <c:v>60020.652395833204</c:v>
                </c:pt>
                <c:pt idx="156">
                  <c:v>60020.653148148202</c:v>
                </c:pt>
                <c:pt idx="157">
                  <c:v>60020.653900463098</c:v>
                </c:pt>
                <c:pt idx="158">
                  <c:v>60020.654652777499</c:v>
                </c:pt>
              </c:numCache>
            </c:numRef>
          </c:xVal>
          <c:yVal>
            <c:numRef>
              <c:f>Sheet1!$N$2:$N$160</c:f>
              <c:numCache>
                <c:formatCode>General</c:formatCode>
                <c:ptCount val="159"/>
                <c:pt idx="0">
                  <c:v>4.65853578507823E-2</c:v>
                </c:pt>
                <c:pt idx="1">
                  <c:v>4.6503849900661198E-2</c:v>
                </c:pt>
                <c:pt idx="2">
                  <c:v>4.69886024824668E-2</c:v>
                </c:pt>
                <c:pt idx="3">
                  <c:v>4.6267592838799401E-2</c:v>
                </c:pt>
                <c:pt idx="4">
                  <c:v>4.6653120072536601E-2</c:v>
                </c:pt>
                <c:pt idx="5">
                  <c:v>4.6656094368277203E-2</c:v>
                </c:pt>
                <c:pt idx="6">
                  <c:v>4.6670596755545198E-2</c:v>
                </c:pt>
                <c:pt idx="7">
                  <c:v>4.6400248817936703E-2</c:v>
                </c:pt>
                <c:pt idx="8">
                  <c:v>4.6877491456026203E-2</c:v>
                </c:pt>
                <c:pt idx="9">
                  <c:v>4.6133705082467301E-2</c:v>
                </c:pt>
                <c:pt idx="10">
                  <c:v>4.6442344520403203E-2</c:v>
                </c:pt>
                <c:pt idx="11">
                  <c:v>4.63683156054829E-2</c:v>
                </c:pt>
                <c:pt idx="12">
                  <c:v>4.6026407069449098E-2</c:v>
                </c:pt>
                <c:pt idx="13">
                  <c:v>4.6341372137803399E-2</c:v>
                </c:pt>
                <c:pt idx="14">
                  <c:v>4.6680340803714498E-2</c:v>
                </c:pt>
                <c:pt idx="15">
                  <c:v>4.6263344587687098E-2</c:v>
                </c:pt>
                <c:pt idx="16">
                  <c:v>4.65778595593693E-2</c:v>
                </c:pt>
                <c:pt idx="17">
                  <c:v>4.67727646778213E-2</c:v>
                </c:pt>
                <c:pt idx="18">
                  <c:v>4.68020127508047E-2</c:v>
                </c:pt>
                <c:pt idx="19">
                  <c:v>4.66219925573104E-2</c:v>
                </c:pt>
                <c:pt idx="20">
                  <c:v>4.6539222646522799E-2</c:v>
                </c:pt>
                <c:pt idx="21">
                  <c:v>4.6617428276753303E-2</c:v>
                </c:pt>
                <c:pt idx="22">
                  <c:v>4.77244250737228E-2</c:v>
                </c:pt>
                <c:pt idx="23">
                  <c:v>5.0332947460145799E-2</c:v>
                </c:pt>
                <c:pt idx="24">
                  <c:v>5.11457734297594E-2</c:v>
                </c:pt>
                <c:pt idx="25">
                  <c:v>5.6146806033965997E-2</c:v>
                </c:pt>
                <c:pt idx="26">
                  <c:v>5.60776255838158E-2</c:v>
                </c:pt>
                <c:pt idx="27">
                  <c:v>5.7119939034215902E-2</c:v>
                </c:pt>
                <c:pt idx="28">
                  <c:v>6.0883215500107002E-2</c:v>
                </c:pt>
                <c:pt idx="29">
                  <c:v>6.0550286185385299E-2</c:v>
                </c:pt>
                <c:pt idx="30">
                  <c:v>6.2530669201109806E-2</c:v>
                </c:pt>
                <c:pt idx="31">
                  <c:v>6.3994370741089296E-2</c:v>
                </c:pt>
                <c:pt idx="32">
                  <c:v>7.5337340102720196E-2</c:v>
                </c:pt>
                <c:pt idx="33">
                  <c:v>7.3563405043265306E-2</c:v>
                </c:pt>
                <c:pt idx="34">
                  <c:v>8.0134832463018293E-2</c:v>
                </c:pt>
                <c:pt idx="35">
                  <c:v>8.0030703704659895E-2</c:v>
                </c:pt>
                <c:pt idx="36">
                  <c:v>8.8541871299884597E-2</c:v>
                </c:pt>
                <c:pt idx="37">
                  <c:v>8.7824590145499107E-2</c:v>
                </c:pt>
                <c:pt idx="38">
                  <c:v>8.7162261722801906E-2</c:v>
                </c:pt>
                <c:pt idx="39">
                  <c:v>5.2402050152236999E-2</c:v>
                </c:pt>
                <c:pt idx="40">
                  <c:v>0.10529272378155</c:v>
                </c:pt>
                <c:pt idx="41">
                  <c:v>5.5734828376676503E-2</c:v>
                </c:pt>
                <c:pt idx="42">
                  <c:v>0.107746795245812</c:v>
                </c:pt>
                <c:pt idx="43">
                  <c:v>-1.9052492668030001E-4</c:v>
                </c:pt>
                <c:pt idx="44">
                  <c:v>5.6288142071535097E-2</c:v>
                </c:pt>
                <c:pt idx="45">
                  <c:v>1.5754201438E-4</c:v>
                </c:pt>
                <c:pt idx="46">
                  <c:v>5.7170858938797003E-2</c:v>
                </c:pt>
                <c:pt idx="47">
                  <c:v>5.6882344459456301E-2</c:v>
                </c:pt>
                <c:pt idx="48">
                  <c:v>5.9401496959835799E-2</c:v>
                </c:pt>
                <c:pt idx="49">
                  <c:v>6.49399906195606E-2</c:v>
                </c:pt>
                <c:pt idx="50">
                  <c:v>5.9844661061447098E-2</c:v>
                </c:pt>
                <c:pt idx="51">
                  <c:v>6.5849408319629696E-2</c:v>
                </c:pt>
                <c:pt idx="52">
                  <c:v>6.4232267550245498E-2</c:v>
                </c:pt>
                <c:pt idx="53">
                  <c:v>6.6441878791838493E-2</c:v>
                </c:pt>
                <c:pt idx="54">
                  <c:v>6.5820932181245004E-2</c:v>
                </c:pt>
                <c:pt idx="55">
                  <c:v>6.9077858217806307E-2</c:v>
                </c:pt>
                <c:pt idx="56">
                  <c:v>8.50149066340459E-2</c:v>
                </c:pt>
                <c:pt idx="57">
                  <c:v>9.7550353781252805E-2</c:v>
                </c:pt>
                <c:pt idx="58">
                  <c:v>2.1423389832882999E-3</c:v>
                </c:pt>
                <c:pt idx="59">
                  <c:v>-4.1415170538699999E-5</c:v>
                </c:pt>
                <c:pt idx="60">
                  <c:v>-7.3155635241980001E-4</c:v>
                </c:pt>
                <c:pt idx="61">
                  <c:v>-2.6190690516300001E-4</c:v>
                </c:pt>
                <c:pt idx="62">
                  <c:v>9.7607817959975196E-2</c:v>
                </c:pt>
                <c:pt idx="63">
                  <c:v>8.4527413031927096E-2</c:v>
                </c:pt>
                <c:pt idx="64">
                  <c:v>1.8349756243510001E-4</c:v>
                </c:pt>
                <c:pt idx="65">
                  <c:v>0.10835113219444201</c:v>
                </c:pt>
                <c:pt idx="66">
                  <c:v>-9.5155009186269996E-4</c:v>
                </c:pt>
                <c:pt idx="67">
                  <c:v>2.7517520536530002E-4</c:v>
                </c:pt>
                <c:pt idx="68">
                  <c:v>3.7491533370800001E-4</c:v>
                </c:pt>
                <c:pt idx="69">
                  <c:v>0.124805064785069</c:v>
                </c:pt>
                <c:pt idx="70">
                  <c:v>-4.5474724476380002E-4</c:v>
                </c:pt>
                <c:pt idx="71">
                  <c:v>1.1635069113585001E-3</c:v>
                </c:pt>
                <c:pt idx="72">
                  <c:v>3.3658076505120002E-4</c:v>
                </c:pt>
                <c:pt idx="73">
                  <c:v>0.111778688031635</c:v>
                </c:pt>
                <c:pt idx="74">
                  <c:v>-5.2702950631750001E-4</c:v>
                </c:pt>
                <c:pt idx="75">
                  <c:v>0.10517884150456</c:v>
                </c:pt>
                <c:pt idx="76">
                  <c:v>0.105608744356015</c:v>
                </c:pt>
                <c:pt idx="77">
                  <c:v>0.12844504028418699</c:v>
                </c:pt>
                <c:pt idx="78">
                  <c:v>0.13738902827782101</c:v>
                </c:pt>
                <c:pt idx="79">
                  <c:v>2.0645856719079999E-4</c:v>
                </c:pt>
                <c:pt idx="80">
                  <c:v>-3.4782761022389999E-4</c:v>
                </c:pt>
                <c:pt idx="81">
                  <c:v>9.8266931059999996E-6</c:v>
                </c:pt>
                <c:pt idx="82">
                  <c:v>3.6141792220460001E-4</c:v>
                </c:pt>
                <c:pt idx="83">
                  <c:v>0.144623391852197</c:v>
                </c:pt>
                <c:pt idx="84">
                  <c:v>0.12390269919006899</c:v>
                </c:pt>
                <c:pt idx="85">
                  <c:v>-4.0626677115320002E-4</c:v>
                </c:pt>
                <c:pt idx="86">
                  <c:v>0.183147756374166</c:v>
                </c:pt>
                <c:pt idx="87">
                  <c:v>-3.0313336591300001E-4</c:v>
                </c:pt>
                <c:pt idx="88">
                  <c:v>3.9337329740599998E-5</c:v>
                </c:pt>
                <c:pt idx="89">
                  <c:v>0.170486035991705</c:v>
                </c:pt>
                <c:pt idx="90">
                  <c:v>0.145620010067392</c:v>
                </c:pt>
                <c:pt idx="91">
                  <c:v>0.19662834292761999</c:v>
                </c:pt>
                <c:pt idx="92">
                  <c:v>5.5212762181219995E-4</c:v>
                </c:pt>
                <c:pt idx="93">
                  <c:v>-5.639461865456E-4</c:v>
                </c:pt>
                <c:pt idx="94">
                  <c:v>-5.8390864989739995E-4</c:v>
                </c:pt>
                <c:pt idx="95">
                  <c:v>0.13572392558910301</c:v>
                </c:pt>
                <c:pt idx="96">
                  <c:v>-5.2970352979699997E-4</c:v>
                </c:pt>
                <c:pt idx="97">
                  <c:v>1.5157903914932E-3</c:v>
                </c:pt>
                <c:pt idx="98">
                  <c:v>0.14427297292124699</c:v>
                </c:pt>
                <c:pt idx="99">
                  <c:v>0.14992925338558399</c:v>
                </c:pt>
                <c:pt idx="100">
                  <c:v>1.8126733891690599E-2</c:v>
                </c:pt>
                <c:pt idx="101">
                  <c:v>1.7757723508386902E-2</c:v>
                </c:pt>
                <c:pt idx="102">
                  <c:v>1.76500164996184E-2</c:v>
                </c:pt>
                <c:pt idx="103">
                  <c:v>1.8255199686439301E-2</c:v>
                </c:pt>
                <c:pt idx="104">
                  <c:v>1.8163001925275299E-2</c:v>
                </c:pt>
                <c:pt idx="105">
                  <c:v>1.7784463225536101E-2</c:v>
                </c:pt>
                <c:pt idx="106">
                  <c:v>1.8233092546140101E-2</c:v>
                </c:pt>
                <c:pt idx="107">
                  <c:v>1.7833746998719299E-2</c:v>
                </c:pt>
                <c:pt idx="108">
                  <c:v>1.7707583951552901E-2</c:v>
                </c:pt>
                <c:pt idx="109">
                  <c:v>1.76600038598686E-2</c:v>
                </c:pt>
                <c:pt idx="110">
                  <c:v>1.82329878055092E-2</c:v>
                </c:pt>
                <c:pt idx="111">
                  <c:v>1.79600749002162E-2</c:v>
                </c:pt>
                <c:pt idx="112">
                  <c:v>1.78678286318243E-2</c:v>
                </c:pt>
                <c:pt idx="113">
                  <c:v>1.8121192140011701E-2</c:v>
                </c:pt>
                <c:pt idx="114">
                  <c:v>1.7829864717883E-2</c:v>
                </c:pt>
                <c:pt idx="115">
                  <c:v>1.7766629711644701E-2</c:v>
                </c:pt>
                <c:pt idx="116">
                  <c:v>1.7764442876342299E-2</c:v>
                </c:pt>
                <c:pt idx="117">
                  <c:v>1.7811733952730099E-2</c:v>
                </c:pt>
                <c:pt idx="118">
                  <c:v>1.78965070632295E-2</c:v>
                </c:pt>
                <c:pt idx="119">
                  <c:v>1.8102533742073702E-2</c:v>
                </c:pt>
                <c:pt idx="120">
                  <c:v>1.7802811081881101E-2</c:v>
                </c:pt>
                <c:pt idx="121">
                  <c:v>1.8395190403386798E-2</c:v>
                </c:pt>
                <c:pt idx="122">
                  <c:v>1.7726223038586002E-2</c:v>
                </c:pt>
                <c:pt idx="123">
                  <c:v>1.88243817278895E-2</c:v>
                </c:pt>
                <c:pt idx="124">
                  <c:v>1.7529819985808E-2</c:v>
                </c:pt>
                <c:pt idx="125">
                  <c:v>1.8676675955220899E-2</c:v>
                </c:pt>
                <c:pt idx="126">
                  <c:v>1.8139065390637001E-2</c:v>
                </c:pt>
                <c:pt idx="127">
                  <c:v>1.83680925757971E-2</c:v>
                </c:pt>
                <c:pt idx="128">
                  <c:v>1.7901771992936799E-2</c:v>
                </c:pt>
                <c:pt idx="129">
                  <c:v>1.9288837858741501E-2</c:v>
                </c:pt>
                <c:pt idx="130">
                  <c:v>1.83472503263277E-2</c:v>
                </c:pt>
                <c:pt idx="131">
                  <c:v>1.8750766364294898E-2</c:v>
                </c:pt>
                <c:pt idx="132">
                  <c:v>1.88434394648541E-2</c:v>
                </c:pt>
                <c:pt idx="133">
                  <c:v>1.9000652093890499E-2</c:v>
                </c:pt>
                <c:pt idx="134">
                  <c:v>2.1104460022804899E-2</c:v>
                </c:pt>
                <c:pt idx="135">
                  <c:v>2.0707087194701199E-2</c:v>
                </c:pt>
                <c:pt idx="136">
                  <c:v>2.1537077917041701E-2</c:v>
                </c:pt>
                <c:pt idx="137">
                  <c:v>2.1039686042887099E-2</c:v>
                </c:pt>
                <c:pt idx="138">
                  <c:v>2.4553361972908E-2</c:v>
                </c:pt>
                <c:pt idx="139">
                  <c:v>2.4924716241398599E-2</c:v>
                </c:pt>
                <c:pt idx="140">
                  <c:v>2.5925901759911999E-2</c:v>
                </c:pt>
                <c:pt idx="141">
                  <c:v>2.6251951467315699E-2</c:v>
                </c:pt>
                <c:pt idx="142">
                  <c:v>2.6688260490362201E-2</c:v>
                </c:pt>
                <c:pt idx="143">
                  <c:v>2.9829418220394699E-2</c:v>
                </c:pt>
                <c:pt idx="144">
                  <c:v>2.6771200044244301E-2</c:v>
                </c:pt>
                <c:pt idx="145">
                  <c:v>2.9284457636896299E-2</c:v>
                </c:pt>
                <c:pt idx="146">
                  <c:v>2.9839455429555701E-2</c:v>
                </c:pt>
                <c:pt idx="147">
                  <c:v>2.7881690624950599E-2</c:v>
                </c:pt>
                <c:pt idx="148">
                  <c:v>2.9119942547450699E-2</c:v>
                </c:pt>
                <c:pt idx="149">
                  <c:v>2.9736923506987801E-2</c:v>
                </c:pt>
                <c:pt idx="150">
                  <c:v>2.95188415501959E-2</c:v>
                </c:pt>
                <c:pt idx="151">
                  <c:v>3.19106022110505E-2</c:v>
                </c:pt>
                <c:pt idx="152">
                  <c:v>3.48019515796145E-2</c:v>
                </c:pt>
                <c:pt idx="153">
                  <c:v>4.0184220446519099E-2</c:v>
                </c:pt>
                <c:pt idx="154">
                  <c:v>3.3887227445626202E-2</c:v>
                </c:pt>
                <c:pt idx="155">
                  <c:v>3.63888790176045E-2</c:v>
                </c:pt>
                <c:pt idx="156">
                  <c:v>3.8809234785073497E-2</c:v>
                </c:pt>
                <c:pt idx="157">
                  <c:v>3.3689905523401301E-2</c:v>
                </c:pt>
                <c:pt idx="158">
                  <c:v>4.6875072542109701E-2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77AD-E344-BA25-21C9ABEF2C61}"/>
            </c:ext>
          </c:extLst>
        </c:ser>
        <c:ser>
          <c:idx val="13"/>
          <c:order val="13"/>
          <c:tx>
            <c:strRef>
              <c:f>Sheet1!$O$1</c:f>
              <c:strCache>
                <c:ptCount val="1"/>
                <c:pt idx="0">
                  <c:v>rel_flux_C15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Sheet1!$A$2:$A$160</c:f>
              <c:numCache>
                <c:formatCode>General</c:formatCode>
                <c:ptCount val="159"/>
                <c:pt idx="0">
                  <c:v>60010.611099536902</c:v>
                </c:pt>
                <c:pt idx="1">
                  <c:v>60010.6118518519</c:v>
                </c:pt>
                <c:pt idx="2">
                  <c:v>60010.612604166803</c:v>
                </c:pt>
                <c:pt idx="3">
                  <c:v>60010.613356481299</c:v>
                </c:pt>
                <c:pt idx="4">
                  <c:v>60010.614108796202</c:v>
                </c:pt>
                <c:pt idx="5">
                  <c:v>60010.614861111098</c:v>
                </c:pt>
                <c:pt idx="6">
                  <c:v>60010.615601851598</c:v>
                </c:pt>
                <c:pt idx="7">
                  <c:v>60010.617106481397</c:v>
                </c:pt>
                <c:pt idx="8">
                  <c:v>60010.6178587963</c:v>
                </c:pt>
                <c:pt idx="9">
                  <c:v>60010.618611111298</c:v>
                </c:pt>
                <c:pt idx="10">
                  <c:v>60010.6193634257</c:v>
                </c:pt>
                <c:pt idx="11">
                  <c:v>60010.620115740603</c:v>
                </c:pt>
                <c:pt idx="12">
                  <c:v>60010.620856481597</c:v>
                </c:pt>
                <c:pt idx="13">
                  <c:v>60010.621608795998</c:v>
                </c:pt>
                <c:pt idx="14">
                  <c:v>60010.622361110902</c:v>
                </c:pt>
                <c:pt idx="15">
                  <c:v>60010.6231134259</c:v>
                </c:pt>
                <c:pt idx="16">
                  <c:v>60010.623865740803</c:v>
                </c:pt>
                <c:pt idx="17">
                  <c:v>60010.624618055699</c:v>
                </c:pt>
                <c:pt idx="18">
                  <c:v>60010.625370370202</c:v>
                </c:pt>
                <c:pt idx="19">
                  <c:v>60010.626122685098</c:v>
                </c:pt>
                <c:pt idx="20">
                  <c:v>60010.626875000002</c:v>
                </c:pt>
                <c:pt idx="21">
                  <c:v>60010.627627315</c:v>
                </c:pt>
                <c:pt idx="22">
                  <c:v>60010.628379629401</c:v>
                </c:pt>
                <c:pt idx="23">
                  <c:v>60010.6291203703</c:v>
                </c:pt>
                <c:pt idx="24">
                  <c:v>60010.629872685298</c:v>
                </c:pt>
                <c:pt idx="25">
                  <c:v>60010.6306249997</c:v>
                </c:pt>
                <c:pt idx="26">
                  <c:v>60010.631377314603</c:v>
                </c:pt>
                <c:pt idx="27">
                  <c:v>60010.632129629601</c:v>
                </c:pt>
                <c:pt idx="28">
                  <c:v>60010.632881944497</c:v>
                </c:pt>
                <c:pt idx="29">
                  <c:v>60010.6336342594</c:v>
                </c:pt>
                <c:pt idx="30">
                  <c:v>60010.634386573904</c:v>
                </c:pt>
                <c:pt idx="31">
                  <c:v>60010.6351388888</c:v>
                </c:pt>
                <c:pt idx="32">
                  <c:v>60010.635879629699</c:v>
                </c:pt>
                <c:pt idx="33">
                  <c:v>60010.636631944202</c:v>
                </c:pt>
                <c:pt idx="34">
                  <c:v>60010.637384259098</c:v>
                </c:pt>
                <c:pt idx="35">
                  <c:v>60010.638136574002</c:v>
                </c:pt>
                <c:pt idx="36">
                  <c:v>60010.638888888898</c:v>
                </c:pt>
                <c:pt idx="37">
                  <c:v>60010.639629629397</c:v>
                </c:pt>
                <c:pt idx="38">
                  <c:v>60010.6403819443</c:v>
                </c:pt>
                <c:pt idx="39">
                  <c:v>60010.641134259196</c:v>
                </c:pt>
                <c:pt idx="40">
                  <c:v>60010.641886574202</c:v>
                </c:pt>
                <c:pt idx="41">
                  <c:v>60010.642638888603</c:v>
                </c:pt>
                <c:pt idx="42">
                  <c:v>60010.643391203601</c:v>
                </c:pt>
                <c:pt idx="43">
                  <c:v>60010.644143518497</c:v>
                </c:pt>
                <c:pt idx="44">
                  <c:v>60010.6448958334</c:v>
                </c:pt>
                <c:pt idx="45">
                  <c:v>60010.6456365739</c:v>
                </c:pt>
                <c:pt idx="46">
                  <c:v>60010.646388888803</c:v>
                </c:pt>
                <c:pt idx="47">
                  <c:v>60010.647141203699</c:v>
                </c:pt>
                <c:pt idx="48">
                  <c:v>60020.647893518602</c:v>
                </c:pt>
                <c:pt idx="49">
                  <c:v>60010.648645833098</c:v>
                </c:pt>
                <c:pt idx="50">
                  <c:v>60010.649398148002</c:v>
                </c:pt>
                <c:pt idx="51">
                  <c:v>60010.650150462898</c:v>
                </c:pt>
                <c:pt idx="52">
                  <c:v>60010.650891203899</c:v>
                </c:pt>
                <c:pt idx="53">
                  <c:v>60010.6516435183</c:v>
                </c:pt>
                <c:pt idx="54">
                  <c:v>60010.652395833204</c:v>
                </c:pt>
                <c:pt idx="55">
                  <c:v>60010.653148148202</c:v>
                </c:pt>
                <c:pt idx="56">
                  <c:v>60010.653900463098</c:v>
                </c:pt>
                <c:pt idx="57">
                  <c:v>60010.654652777499</c:v>
                </c:pt>
                <c:pt idx="58">
                  <c:v>60010.655405092497</c:v>
                </c:pt>
                <c:pt idx="59">
                  <c:v>60016.631643518303</c:v>
                </c:pt>
                <c:pt idx="60">
                  <c:v>60016.6323958332</c:v>
                </c:pt>
                <c:pt idx="61">
                  <c:v>60016.633148148103</c:v>
                </c:pt>
                <c:pt idx="62">
                  <c:v>60016.633900463101</c:v>
                </c:pt>
                <c:pt idx="63">
                  <c:v>60016.634641203498</c:v>
                </c:pt>
                <c:pt idx="64">
                  <c:v>60016.635393518402</c:v>
                </c:pt>
                <c:pt idx="65">
                  <c:v>60016.636145833399</c:v>
                </c:pt>
                <c:pt idx="66">
                  <c:v>60016.636898148303</c:v>
                </c:pt>
                <c:pt idx="67">
                  <c:v>60016.637650462799</c:v>
                </c:pt>
                <c:pt idx="68">
                  <c:v>60016.638402777702</c:v>
                </c:pt>
                <c:pt idx="69">
                  <c:v>60016.639143518601</c:v>
                </c:pt>
                <c:pt idx="70">
                  <c:v>60016.639895833097</c:v>
                </c:pt>
                <c:pt idx="71">
                  <c:v>60016.640648148001</c:v>
                </c:pt>
                <c:pt idx="72">
                  <c:v>60016.641400462897</c:v>
                </c:pt>
                <c:pt idx="73">
                  <c:v>60016.6421527778</c:v>
                </c:pt>
                <c:pt idx="74">
                  <c:v>60016.642893518299</c:v>
                </c:pt>
                <c:pt idx="75">
                  <c:v>60016.643645833203</c:v>
                </c:pt>
                <c:pt idx="76">
                  <c:v>60016.644398148099</c:v>
                </c:pt>
                <c:pt idx="77">
                  <c:v>60016.645150463097</c:v>
                </c:pt>
                <c:pt idx="78">
                  <c:v>60016.645902777498</c:v>
                </c:pt>
                <c:pt idx="79">
                  <c:v>60016.646643518397</c:v>
                </c:pt>
                <c:pt idx="80">
                  <c:v>60016.647395833301</c:v>
                </c:pt>
                <c:pt idx="81">
                  <c:v>60016.648148148299</c:v>
                </c:pt>
                <c:pt idx="82">
                  <c:v>60016.6489004627</c:v>
                </c:pt>
                <c:pt idx="83">
                  <c:v>60016.649652777698</c:v>
                </c:pt>
                <c:pt idx="84">
                  <c:v>60016.650405092601</c:v>
                </c:pt>
                <c:pt idx="85">
                  <c:v>60016.651145833501</c:v>
                </c:pt>
                <c:pt idx="86">
                  <c:v>60016.651898147997</c:v>
                </c:pt>
                <c:pt idx="87">
                  <c:v>60016.6526504629</c:v>
                </c:pt>
                <c:pt idx="88">
                  <c:v>60016.653402777803</c:v>
                </c:pt>
                <c:pt idx="89">
                  <c:v>60016.654143518303</c:v>
                </c:pt>
                <c:pt idx="90">
                  <c:v>60016.654895833199</c:v>
                </c:pt>
                <c:pt idx="91">
                  <c:v>60016.655648148102</c:v>
                </c:pt>
                <c:pt idx="92">
                  <c:v>60016.656400462998</c:v>
                </c:pt>
                <c:pt idx="93">
                  <c:v>60016.657152777501</c:v>
                </c:pt>
                <c:pt idx="94">
                  <c:v>60016.657905092397</c:v>
                </c:pt>
                <c:pt idx="95">
                  <c:v>60016.658645833297</c:v>
                </c:pt>
                <c:pt idx="96">
                  <c:v>60016.659398148302</c:v>
                </c:pt>
                <c:pt idx="97">
                  <c:v>60016.660150462703</c:v>
                </c:pt>
                <c:pt idx="98">
                  <c:v>60016.660902777599</c:v>
                </c:pt>
                <c:pt idx="99">
                  <c:v>60016.661643518601</c:v>
                </c:pt>
                <c:pt idx="100">
                  <c:v>60016.662395833497</c:v>
                </c:pt>
                <c:pt idx="101">
                  <c:v>60020.611099536902</c:v>
                </c:pt>
                <c:pt idx="102">
                  <c:v>60020.6118518519</c:v>
                </c:pt>
                <c:pt idx="103">
                  <c:v>60020.612604166803</c:v>
                </c:pt>
                <c:pt idx="104">
                  <c:v>60020.613356481299</c:v>
                </c:pt>
                <c:pt idx="105">
                  <c:v>60020.614108796202</c:v>
                </c:pt>
                <c:pt idx="106">
                  <c:v>60020.614861111098</c:v>
                </c:pt>
                <c:pt idx="107">
                  <c:v>60020.615601851598</c:v>
                </c:pt>
                <c:pt idx="108">
                  <c:v>60020.617106481397</c:v>
                </c:pt>
                <c:pt idx="109">
                  <c:v>60020.6178587963</c:v>
                </c:pt>
                <c:pt idx="110">
                  <c:v>60020.618611111298</c:v>
                </c:pt>
                <c:pt idx="111">
                  <c:v>60020.6193634257</c:v>
                </c:pt>
                <c:pt idx="112">
                  <c:v>60020.620115740603</c:v>
                </c:pt>
                <c:pt idx="113">
                  <c:v>60020.620856481597</c:v>
                </c:pt>
                <c:pt idx="114">
                  <c:v>60020.621608795998</c:v>
                </c:pt>
                <c:pt idx="115">
                  <c:v>60020.622361110902</c:v>
                </c:pt>
                <c:pt idx="116">
                  <c:v>60020.6231134259</c:v>
                </c:pt>
                <c:pt idx="117">
                  <c:v>60020.623865740803</c:v>
                </c:pt>
                <c:pt idx="118">
                  <c:v>60020.624618055699</c:v>
                </c:pt>
                <c:pt idx="119">
                  <c:v>60020.625370370202</c:v>
                </c:pt>
                <c:pt idx="120">
                  <c:v>60020.626122685098</c:v>
                </c:pt>
                <c:pt idx="121">
                  <c:v>60020.626875000002</c:v>
                </c:pt>
                <c:pt idx="122">
                  <c:v>60020.627627315</c:v>
                </c:pt>
                <c:pt idx="123">
                  <c:v>60020.628379629401</c:v>
                </c:pt>
                <c:pt idx="124">
                  <c:v>60020.6291203703</c:v>
                </c:pt>
                <c:pt idx="125">
                  <c:v>60020.629872685298</c:v>
                </c:pt>
                <c:pt idx="126">
                  <c:v>60020.6306249997</c:v>
                </c:pt>
                <c:pt idx="127">
                  <c:v>60020.631377314603</c:v>
                </c:pt>
                <c:pt idx="128">
                  <c:v>60020.632129629601</c:v>
                </c:pt>
                <c:pt idx="129">
                  <c:v>60020.632881944497</c:v>
                </c:pt>
                <c:pt idx="130">
                  <c:v>60020.6336342594</c:v>
                </c:pt>
                <c:pt idx="131">
                  <c:v>60020.634386573904</c:v>
                </c:pt>
                <c:pt idx="132">
                  <c:v>60020.6351388888</c:v>
                </c:pt>
                <c:pt idx="133">
                  <c:v>60020.635879629699</c:v>
                </c:pt>
                <c:pt idx="134">
                  <c:v>60020.636631944202</c:v>
                </c:pt>
                <c:pt idx="135">
                  <c:v>60020.637384259098</c:v>
                </c:pt>
                <c:pt idx="136">
                  <c:v>60020.638136574002</c:v>
                </c:pt>
                <c:pt idx="137">
                  <c:v>60020.638888888898</c:v>
                </c:pt>
                <c:pt idx="138">
                  <c:v>60020.639629629397</c:v>
                </c:pt>
                <c:pt idx="139">
                  <c:v>60020.6403819443</c:v>
                </c:pt>
                <c:pt idx="140">
                  <c:v>60020.641134259196</c:v>
                </c:pt>
                <c:pt idx="141">
                  <c:v>60020.641886574202</c:v>
                </c:pt>
                <c:pt idx="142">
                  <c:v>60020.642638888603</c:v>
                </c:pt>
                <c:pt idx="143">
                  <c:v>60020.643391203601</c:v>
                </c:pt>
                <c:pt idx="144">
                  <c:v>60020.644143518497</c:v>
                </c:pt>
                <c:pt idx="145">
                  <c:v>60020.6448958334</c:v>
                </c:pt>
                <c:pt idx="146">
                  <c:v>60020.6456365739</c:v>
                </c:pt>
                <c:pt idx="147">
                  <c:v>60020.646388888803</c:v>
                </c:pt>
                <c:pt idx="148">
                  <c:v>60020.647141203699</c:v>
                </c:pt>
                <c:pt idx="149">
                  <c:v>60020.647893518602</c:v>
                </c:pt>
                <c:pt idx="150">
                  <c:v>60020.648645833098</c:v>
                </c:pt>
                <c:pt idx="151">
                  <c:v>60020.649398148002</c:v>
                </c:pt>
                <c:pt idx="152">
                  <c:v>60020.650150462898</c:v>
                </c:pt>
                <c:pt idx="153">
                  <c:v>60020.650891203899</c:v>
                </c:pt>
                <c:pt idx="154">
                  <c:v>60020.6516435183</c:v>
                </c:pt>
                <c:pt idx="155">
                  <c:v>60020.652395833204</c:v>
                </c:pt>
                <c:pt idx="156">
                  <c:v>60020.653148148202</c:v>
                </c:pt>
                <c:pt idx="157">
                  <c:v>60020.653900463098</c:v>
                </c:pt>
                <c:pt idx="158">
                  <c:v>60020.654652777499</c:v>
                </c:pt>
              </c:numCache>
            </c:numRef>
          </c:xVal>
          <c:yVal>
            <c:numRef>
              <c:f>Sheet1!$O$2:$O$160</c:f>
              <c:numCache>
                <c:formatCode>General</c:formatCode>
                <c:ptCount val="159"/>
                <c:pt idx="0">
                  <c:v>8.9684100146038004E-3</c:v>
                </c:pt>
                <c:pt idx="1">
                  <c:v>9.1197983603221004E-3</c:v>
                </c:pt>
                <c:pt idx="2">
                  <c:v>8.9257331986460995E-3</c:v>
                </c:pt>
                <c:pt idx="3">
                  <c:v>9.0403130366919996E-3</c:v>
                </c:pt>
                <c:pt idx="4">
                  <c:v>8.9180562548796007E-3</c:v>
                </c:pt>
                <c:pt idx="5">
                  <c:v>8.8729424450644002E-3</c:v>
                </c:pt>
                <c:pt idx="6">
                  <c:v>8.9836000883492008E-3</c:v>
                </c:pt>
                <c:pt idx="7">
                  <c:v>9.1614134497134993E-3</c:v>
                </c:pt>
                <c:pt idx="8">
                  <c:v>8.9135135548550001E-3</c:v>
                </c:pt>
                <c:pt idx="9">
                  <c:v>9.1031097121834995E-3</c:v>
                </c:pt>
                <c:pt idx="10">
                  <c:v>8.9891316910530993E-3</c:v>
                </c:pt>
                <c:pt idx="11">
                  <c:v>8.7392267917797001E-3</c:v>
                </c:pt>
                <c:pt idx="12">
                  <c:v>8.8473096905484008E-3</c:v>
                </c:pt>
                <c:pt idx="13">
                  <c:v>8.6170278461475004E-3</c:v>
                </c:pt>
                <c:pt idx="14">
                  <c:v>8.8608071296123001E-3</c:v>
                </c:pt>
                <c:pt idx="15">
                  <c:v>8.8880874222015006E-3</c:v>
                </c:pt>
                <c:pt idx="16">
                  <c:v>8.8410485443917008E-3</c:v>
                </c:pt>
                <c:pt idx="17">
                  <c:v>8.8249490604293997E-3</c:v>
                </c:pt>
                <c:pt idx="18">
                  <c:v>9.0773555978174002E-3</c:v>
                </c:pt>
                <c:pt idx="19">
                  <c:v>9.0179171520818995E-3</c:v>
                </c:pt>
                <c:pt idx="20">
                  <c:v>8.8381085777408004E-3</c:v>
                </c:pt>
                <c:pt idx="21">
                  <c:v>9.0757394237479007E-3</c:v>
                </c:pt>
                <c:pt idx="22">
                  <c:v>9.1630889588302008E-3</c:v>
                </c:pt>
                <c:pt idx="23">
                  <c:v>9.8742773388748994E-3</c:v>
                </c:pt>
                <c:pt idx="24">
                  <c:v>9.6380691456956005E-3</c:v>
                </c:pt>
                <c:pt idx="25">
                  <c:v>1.0733698636520701E-2</c:v>
                </c:pt>
                <c:pt idx="26">
                  <c:v>1.05440036282785E-2</c:v>
                </c:pt>
                <c:pt idx="27">
                  <c:v>1.09651641184776E-2</c:v>
                </c:pt>
                <c:pt idx="28">
                  <c:v>1.18204580217254E-2</c:v>
                </c:pt>
                <c:pt idx="29">
                  <c:v>1.1502585922976699E-2</c:v>
                </c:pt>
                <c:pt idx="30">
                  <c:v>1.1857336655833E-2</c:v>
                </c:pt>
                <c:pt idx="31">
                  <c:v>1.21038087751989E-2</c:v>
                </c:pt>
                <c:pt idx="32">
                  <c:v>1.3849267002248301E-2</c:v>
                </c:pt>
                <c:pt idx="33">
                  <c:v>1.3594656127148301E-2</c:v>
                </c:pt>
                <c:pt idx="34">
                  <c:v>1.5025900218959699E-2</c:v>
                </c:pt>
                <c:pt idx="35">
                  <c:v>1.49298028020334E-2</c:v>
                </c:pt>
                <c:pt idx="36">
                  <c:v>1.64608427516061E-2</c:v>
                </c:pt>
                <c:pt idx="37">
                  <c:v>1.65693112903521E-2</c:v>
                </c:pt>
                <c:pt idx="38">
                  <c:v>1.6223681245915601E-2</c:v>
                </c:pt>
                <c:pt idx="39">
                  <c:v>1.0079261145664299E-2</c:v>
                </c:pt>
                <c:pt idx="40">
                  <c:v>1.94936687562107E-2</c:v>
                </c:pt>
                <c:pt idx="41">
                  <c:v>1.077683612694E-2</c:v>
                </c:pt>
                <c:pt idx="42">
                  <c:v>1.9736835504681399E-2</c:v>
                </c:pt>
                <c:pt idx="43">
                  <c:v>1.6449531424285499E-2</c:v>
                </c:pt>
                <c:pt idx="44">
                  <c:v>1.0892232360219301E-2</c:v>
                </c:pt>
                <c:pt idx="45">
                  <c:v>1.6271270679482801E-2</c:v>
                </c:pt>
                <c:pt idx="46">
                  <c:v>1.1203084348252E-2</c:v>
                </c:pt>
                <c:pt idx="47">
                  <c:v>1.07249554872171E-2</c:v>
                </c:pt>
                <c:pt idx="48">
                  <c:v>1.13053064406598E-2</c:v>
                </c:pt>
                <c:pt idx="49">
                  <c:v>1.2368541991187599E-2</c:v>
                </c:pt>
                <c:pt idx="50">
                  <c:v>1.1353814784022E-2</c:v>
                </c:pt>
                <c:pt idx="51">
                  <c:v>1.22518966723754E-2</c:v>
                </c:pt>
                <c:pt idx="52">
                  <c:v>1.2132938229446199E-2</c:v>
                </c:pt>
                <c:pt idx="53">
                  <c:v>1.2711466326968301E-2</c:v>
                </c:pt>
                <c:pt idx="54">
                  <c:v>1.2362483224816799E-2</c:v>
                </c:pt>
                <c:pt idx="55">
                  <c:v>1.31369538337142E-2</c:v>
                </c:pt>
                <c:pt idx="56">
                  <c:v>1.5843030738196099E-2</c:v>
                </c:pt>
                <c:pt idx="57">
                  <c:v>1.79846345877471E-2</c:v>
                </c:pt>
                <c:pt idx="58">
                  <c:v>4.6687500968000002E-4</c:v>
                </c:pt>
                <c:pt idx="59">
                  <c:v>2.5388718918846899E-2</c:v>
                </c:pt>
                <c:pt idx="60">
                  <c:v>2.3149213401412499E-2</c:v>
                </c:pt>
                <c:pt idx="61">
                  <c:v>2.3034199242756601E-2</c:v>
                </c:pt>
                <c:pt idx="62">
                  <c:v>1.73978972821957E-2</c:v>
                </c:pt>
                <c:pt idx="63">
                  <c:v>1.55664433690565E-2</c:v>
                </c:pt>
                <c:pt idx="64">
                  <c:v>1.9643216893450999E-2</c:v>
                </c:pt>
                <c:pt idx="65">
                  <c:v>1.9802595828332801E-2</c:v>
                </c:pt>
                <c:pt idx="66">
                  <c:v>3.93487937548547E-2</c:v>
                </c:pt>
                <c:pt idx="67">
                  <c:v>2.8518293952487402E-2</c:v>
                </c:pt>
                <c:pt idx="68">
                  <c:v>2.29045605693807E-2</c:v>
                </c:pt>
                <c:pt idx="69">
                  <c:v>2.2479871862193499E-2</c:v>
                </c:pt>
                <c:pt idx="70">
                  <c:v>-1.185911795121E-4</c:v>
                </c:pt>
                <c:pt idx="71">
                  <c:v>2.36583213776905E-2</c:v>
                </c:pt>
                <c:pt idx="72">
                  <c:v>2.4533125878597999E-2</c:v>
                </c:pt>
                <c:pt idx="73">
                  <c:v>2.01265664231738E-2</c:v>
                </c:pt>
                <c:pt idx="74">
                  <c:v>2.1471187485443102E-2</c:v>
                </c:pt>
                <c:pt idx="75">
                  <c:v>1.9627905856665E-2</c:v>
                </c:pt>
                <c:pt idx="76">
                  <c:v>1.9260967706795602E-2</c:v>
                </c:pt>
                <c:pt idx="77">
                  <c:v>2.36829250363127E-2</c:v>
                </c:pt>
                <c:pt idx="78">
                  <c:v>2.4860945496394501E-2</c:v>
                </c:pt>
                <c:pt idx="79">
                  <c:v>2.6964446114998999E-2</c:v>
                </c:pt>
                <c:pt idx="80">
                  <c:v>2.6496960037515799E-2</c:v>
                </c:pt>
                <c:pt idx="81">
                  <c:v>2.3454245522584499E-2</c:v>
                </c:pt>
                <c:pt idx="82">
                  <c:v>2.8122993966126501E-2</c:v>
                </c:pt>
                <c:pt idx="83">
                  <c:v>-4.5605841774419998E-4</c:v>
                </c:pt>
                <c:pt idx="84">
                  <c:v>2.2604515951425701E-2</c:v>
                </c:pt>
                <c:pt idx="85">
                  <c:v>4.1051058735710002E-4</c:v>
                </c:pt>
                <c:pt idx="86">
                  <c:v>3.2396332424742998E-2</c:v>
                </c:pt>
                <c:pt idx="87">
                  <c:v>2.6430122999906901E-2</c:v>
                </c:pt>
                <c:pt idx="88">
                  <c:v>2.5967042074489799E-2</c:v>
                </c:pt>
                <c:pt idx="89">
                  <c:v>2.8756294048491698E-2</c:v>
                </c:pt>
                <c:pt idx="90">
                  <c:v>1.4085629542630001E-4</c:v>
                </c:pt>
                <c:pt idx="91">
                  <c:v>3.2915383368106302E-2</c:v>
                </c:pt>
                <c:pt idx="92">
                  <c:v>-6.6883457310859995E-4</c:v>
                </c:pt>
                <c:pt idx="93">
                  <c:v>6.3241665103359998E-4</c:v>
                </c:pt>
                <c:pt idx="94">
                  <c:v>4.4370813063836598E-2</c:v>
                </c:pt>
                <c:pt idx="95">
                  <c:v>2.3836763976911601E-2</c:v>
                </c:pt>
                <c:pt idx="96">
                  <c:v>3.8947094377724097E-2</c:v>
                </c:pt>
                <c:pt idx="97">
                  <c:v>2.6589524047484499E-2</c:v>
                </c:pt>
                <c:pt idx="98">
                  <c:v>2.52802033644637E-2</c:v>
                </c:pt>
                <c:pt idx="99">
                  <c:v>2.7442242788100002E-4</c:v>
                </c:pt>
                <c:pt idx="100">
                  <c:v>1.2702894479661799E-2</c:v>
                </c:pt>
                <c:pt idx="101">
                  <c:v>1.2500682959355299E-2</c:v>
                </c:pt>
                <c:pt idx="102">
                  <c:v>1.28866837020968E-2</c:v>
                </c:pt>
                <c:pt idx="103">
                  <c:v>1.3274231689995201E-2</c:v>
                </c:pt>
                <c:pt idx="104">
                  <c:v>1.3176948153704701E-2</c:v>
                </c:pt>
                <c:pt idx="105">
                  <c:v>1.2994712792974599E-2</c:v>
                </c:pt>
                <c:pt idx="106">
                  <c:v>1.30113345940953E-2</c:v>
                </c:pt>
                <c:pt idx="107">
                  <c:v>1.2929869685449701E-2</c:v>
                </c:pt>
                <c:pt idx="108">
                  <c:v>1.2821475768407401E-2</c:v>
                </c:pt>
                <c:pt idx="109">
                  <c:v>1.2534392918126899E-2</c:v>
                </c:pt>
                <c:pt idx="110">
                  <c:v>1.2751324575547099E-2</c:v>
                </c:pt>
                <c:pt idx="111">
                  <c:v>1.3220776837715E-2</c:v>
                </c:pt>
                <c:pt idx="112">
                  <c:v>1.2948802873300899E-2</c:v>
                </c:pt>
                <c:pt idx="113">
                  <c:v>1.2607399377734E-2</c:v>
                </c:pt>
                <c:pt idx="114">
                  <c:v>1.27070553865318E-2</c:v>
                </c:pt>
                <c:pt idx="115">
                  <c:v>1.2838794525300099E-2</c:v>
                </c:pt>
                <c:pt idx="116">
                  <c:v>1.26651401914243E-2</c:v>
                </c:pt>
                <c:pt idx="117">
                  <c:v>1.2915408035008499E-2</c:v>
                </c:pt>
                <c:pt idx="118">
                  <c:v>1.29401605698777E-2</c:v>
                </c:pt>
                <c:pt idx="119">
                  <c:v>1.2917564763623201E-2</c:v>
                </c:pt>
                <c:pt idx="120">
                  <c:v>1.3075690414974901E-2</c:v>
                </c:pt>
                <c:pt idx="121">
                  <c:v>1.30570483631829E-2</c:v>
                </c:pt>
                <c:pt idx="122">
                  <c:v>1.2891821291718701E-2</c:v>
                </c:pt>
                <c:pt idx="123">
                  <c:v>1.2865535475209499E-2</c:v>
                </c:pt>
                <c:pt idx="124">
                  <c:v>1.3002725733367901E-2</c:v>
                </c:pt>
                <c:pt idx="125">
                  <c:v>1.31683990057053E-2</c:v>
                </c:pt>
                <c:pt idx="126">
                  <c:v>1.3822771428859499E-2</c:v>
                </c:pt>
                <c:pt idx="127">
                  <c:v>1.31349300099061E-2</c:v>
                </c:pt>
                <c:pt idx="128">
                  <c:v>1.3249833133015299E-2</c:v>
                </c:pt>
                <c:pt idx="129">
                  <c:v>1.39699473018314E-2</c:v>
                </c:pt>
                <c:pt idx="130">
                  <c:v>1.2988643695346899E-2</c:v>
                </c:pt>
                <c:pt idx="131">
                  <c:v>1.3726786927668501E-2</c:v>
                </c:pt>
                <c:pt idx="132">
                  <c:v>1.35165350462336E-2</c:v>
                </c:pt>
                <c:pt idx="133">
                  <c:v>1.3962962810224199E-2</c:v>
                </c:pt>
                <c:pt idx="134">
                  <c:v>1.51763488677404E-2</c:v>
                </c:pt>
                <c:pt idx="135">
                  <c:v>-1.032038467415E-4</c:v>
                </c:pt>
                <c:pt idx="136">
                  <c:v>1.5338707482403501E-2</c:v>
                </c:pt>
                <c:pt idx="137">
                  <c:v>1.53211851794151E-2</c:v>
                </c:pt>
                <c:pt idx="138">
                  <c:v>1.7453845586627201E-2</c:v>
                </c:pt>
                <c:pt idx="139">
                  <c:v>9.6713025994379996E-4</c:v>
                </c:pt>
                <c:pt idx="140">
                  <c:v>6.7951806662379995E-4</c:v>
                </c:pt>
                <c:pt idx="141">
                  <c:v>1.8248323412417E-2</c:v>
                </c:pt>
                <c:pt idx="142">
                  <c:v>6.3637995991400003E-4</c:v>
                </c:pt>
                <c:pt idx="143">
                  <c:v>2.0832927245546699E-2</c:v>
                </c:pt>
                <c:pt idx="144">
                  <c:v>1.9201181861479101E-2</c:v>
                </c:pt>
                <c:pt idx="145">
                  <c:v>2.07123169667431E-2</c:v>
                </c:pt>
                <c:pt idx="146">
                  <c:v>2.15969902383524E-2</c:v>
                </c:pt>
                <c:pt idx="147">
                  <c:v>2.0074588508509499E-2</c:v>
                </c:pt>
                <c:pt idx="148">
                  <c:v>2.0967371283938899E-2</c:v>
                </c:pt>
                <c:pt idx="149">
                  <c:v>2.1434789588267399E-2</c:v>
                </c:pt>
                <c:pt idx="150">
                  <c:v>2.2020342725087801E-2</c:v>
                </c:pt>
                <c:pt idx="151">
                  <c:v>2.3038535536002099E-2</c:v>
                </c:pt>
                <c:pt idx="152">
                  <c:v>2.52886629305576E-2</c:v>
                </c:pt>
                <c:pt idx="153">
                  <c:v>2.9095355086429402E-2</c:v>
                </c:pt>
                <c:pt idx="154">
                  <c:v>2.44370019114524E-2</c:v>
                </c:pt>
                <c:pt idx="155">
                  <c:v>2.5664387000129199E-2</c:v>
                </c:pt>
                <c:pt idx="156">
                  <c:v>2.78381674365374E-2</c:v>
                </c:pt>
                <c:pt idx="157">
                  <c:v>2.4718799857215298E-2</c:v>
                </c:pt>
                <c:pt idx="158">
                  <c:v>3.4158635600720799E-2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77AD-E344-BA25-21C9ABEF2C61}"/>
            </c:ext>
          </c:extLst>
        </c:ser>
        <c:ser>
          <c:idx val="14"/>
          <c:order val="14"/>
          <c:tx>
            <c:strRef>
              <c:f>Sheet1!$P$1</c:f>
              <c:strCache>
                <c:ptCount val="1"/>
                <c:pt idx="0">
                  <c:v>rel_flux_C16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Sheet1!$A$2:$A$160</c:f>
              <c:numCache>
                <c:formatCode>General</c:formatCode>
                <c:ptCount val="159"/>
                <c:pt idx="0">
                  <c:v>60010.611099536902</c:v>
                </c:pt>
                <c:pt idx="1">
                  <c:v>60010.6118518519</c:v>
                </c:pt>
                <c:pt idx="2">
                  <c:v>60010.612604166803</c:v>
                </c:pt>
                <c:pt idx="3">
                  <c:v>60010.613356481299</c:v>
                </c:pt>
                <c:pt idx="4">
                  <c:v>60010.614108796202</c:v>
                </c:pt>
                <c:pt idx="5">
                  <c:v>60010.614861111098</c:v>
                </c:pt>
                <c:pt idx="6">
                  <c:v>60010.615601851598</c:v>
                </c:pt>
                <c:pt idx="7">
                  <c:v>60010.617106481397</c:v>
                </c:pt>
                <c:pt idx="8">
                  <c:v>60010.6178587963</c:v>
                </c:pt>
                <c:pt idx="9">
                  <c:v>60010.618611111298</c:v>
                </c:pt>
                <c:pt idx="10">
                  <c:v>60010.6193634257</c:v>
                </c:pt>
                <c:pt idx="11">
                  <c:v>60010.620115740603</c:v>
                </c:pt>
                <c:pt idx="12">
                  <c:v>60010.620856481597</c:v>
                </c:pt>
                <c:pt idx="13">
                  <c:v>60010.621608795998</c:v>
                </c:pt>
                <c:pt idx="14">
                  <c:v>60010.622361110902</c:v>
                </c:pt>
                <c:pt idx="15">
                  <c:v>60010.6231134259</c:v>
                </c:pt>
                <c:pt idx="16">
                  <c:v>60010.623865740803</c:v>
                </c:pt>
                <c:pt idx="17">
                  <c:v>60010.624618055699</c:v>
                </c:pt>
                <c:pt idx="18">
                  <c:v>60010.625370370202</c:v>
                </c:pt>
                <c:pt idx="19">
                  <c:v>60010.626122685098</c:v>
                </c:pt>
                <c:pt idx="20">
                  <c:v>60010.626875000002</c:v>
                </c:pt>
                <c:pt idx="21">
                  <c:v>60010.627627315</c:v>
                </c:pt>
                <c:pt idx="22">
                  <c:v>60010.628379629401</c:v>
                </c:pt>
                <c:pt idx="23">
                  <c:v>60010.6291203703</c:v>
                </c:pt>
                <c:pt idx="24">
                  <c:v>60010.629872685298</c:v>
                </c:pt>
                <c:pt idx="25">
                  <c:v>60010.6306249997</c:v>
                </c:pt>
                <c:pt idx="26">
                  <c:v>60010.631377314603</c:v>
                </c:pt>
                <c:pt idx="27">
                  <c:v>60010.632129629601</c:v>
                </c:pt>
                <c:pt idx="28">
                  <c:v>60010.632881944497</c:v>
                </c:pt>
                <c:pt idx="29">
                  <c:v>60010.6336342594</c:v>
                </c:pt>
                <c:pt idx="30">
                  <c:v>60010.634386573904</c:v>
                </c:pt>
                <c:pt idx="31">
                  <c:v>60010.6351388888</c:v>
                </c:pt>
                <c:pt idx="32">
                  <c:v>60010.635879629699</c:v>
                </c:pt>
                <c:pt idx="33">
                  <c:v>60010.636631944202</c:v>
                </c:pt>
                <c:pt idx="34">
                  <c:v>60010.637384259098</c:v>
                </c:pt>
                <c:pt idx="35">
                  <c:v>60010.638136574002</c:v>
                </c:pt>
                <c:pt idx="36">
                  <c:v>60010.638888888898</c:v>
                </c:pt>
                <c:pt idx="37">
                  <c:v>60010.639629629397</c:v>
                </c:pt>
                <c:pt idx="38">
                  <c:v>60010.6403819443</c:v>
                </c:pt>
                <c:pt idx="39">
                  <c:v>60010.641134259196</c:v>
                </c:pt>
                <c:pt idx="40">
                  <c:v>60010.641886574202</c:v>
                </c:pt>
                <c:pt idx="41">
                  <c:v>60010.642638888603</c:v>
                </c:pt>
                <c:pt idx="42">
                  <c:v>60010.643391203601</c:v>
                </c:pt>
                <c:pt idx="43">
                  <c:v>60010.644143518497</c:v>
                </c:pt>
                <c:pt idx="44">
                  <c:v>60010.6448958334</c:v>
                </c:pt>
                <c:pt idx="45">
                  <c:v>60010.6456365739</c:v>
                </c:pt>
                <c:pt idx="46">
                  <c:v>60010.646388888803</c:v>
                </c:pt>
                <c:pt idx="47">
                  <c:v>60010.647141203699</c:v>
                </c:pt>
                <c:pt idx="48">
                  <c:v>60020.647893518602</c:v>
                </c:pt>
                <c:pt idx="49">
                  <c:v>60010.648645833098</c:v>
                </c:pt>
                <c:pt idx="50">
                  <c:v>60010.649398148002</c:v>
                </c:pt>
                <c:pt idx="51">
                  <c:v>60010.650150462898</c:v>
                </c:pt>
                <c:pt idx="52">
                  <c:v>60010.650891203899</c:v>
                </c:pt>
                <c:pt idx="53">
                  <c:v>60010.6516435183</c:v>
                </c:pt>
                <c:pt idx="54">
                  <c:v>60010.652395833204</c:v>
                </c:pt>
                <c:pt idx="55">
                  <c:v>60010.653148148202</c:v>
                </c:pt>
                <c:pt idx="56">
                  <c:v>60010.653900463098</c:v>
                </c:pt>
                <c:pt idx="57">
                  <c:v>60010.654652777499</c:v>
                </c:pt>
                <c:pt idx="58">
                  <c:v>60010.655405092497</c:v>
                </c:pt>
                <c:pt idx="59">
                  <c:v>60016.631643518303</c:v>
                </c:pt>
                <c:pt idx="60">
                  <c:v>60016.6323958332</c:v>
                </c:pt>
                <c:pt idx="61">
                  <c:v>60016.633148148103</c:v>
                </c:pt>
                <c:pt idx="62">
                  <c:v>60016.633900463101</c:v>
                </c:pt>
                <c:pt idx="63">
                  <c:v>60016.634641203498</c:v>
                </c:pt>
                <c:pt idx="64">
                  <c:v>60016.635393518402</c:v>
                </c:pt>
                <c:pt idx="65">
                  <c:v>60016.636145833399</c:v>
                </c:pt>
                <c:pt idx="66">
                  <c:v>60016.636898148303</c:v>
                </c:pt>
                <c:pt idx="67">
                  <c:v>60016.637650462799</c:v>
                </c:pt>
                <c:pt idx="68">
                  <c:v>60016.638402777702</c:v>
                </c:pt>
                <c:pt idx="69">
                  <c:v>60016.639143518601</c:v>
                </c:pt>
                <c:pt idx="70">
                  <c:v>60016.639895833097</c:v>
                </c:pt>
                <c:pt idx="71">
                  <c:v>60016.640648148001</c:v>
                </c:pt>
                <c:pt idx="72">
                  <c:v>60016.641400462897</c:v>
                </c:pt>
                <c:pt idx="73">
                  <c:v>60016.6421527778</c:v>
                </c:pt>
                <c:pt idx="74">
                  <c:v>60016.642893518299</c:v>
                </c:pt>
                <c:pt idx="75">
                  <c:v>60016.643645833203</c:v>
                </c:pt>
                <c:pt idx="76">
                  <c:v>60016.644398148099</c:v>
                </c:pt>
                <c:pt idx="77">
                  <c:v>60016.645150463097</c:v>
                </c:pt>
                <c:pt idx="78">
                  <c:v>60016.645902777498</c:v>
                </c:pt>
                <c:pt idx="79">
                  <c:v>60016.646643518397</c:v>
                </c:pt>
                <c:pt idx="80">
                  <c:v>60016.647395833301</c:v>
                </c:pt>
                <c:pt idx="81">
                  <c:v>60016.648148148299</c:v>
                </c:pt>
                <c:pt idx="82">
                  <c:v>60016.6489004627</c:v>
                </c:pt>
                <c:pt idx="83">
                  <c:v>60016.649652777698</c:v>
                </c:pt>
                <c:pt idx="84">
                  <c:v>60016.650405092601</c:v>
                </c:pt>
                <c:pt idx="85">
                  <c:v>60016.651145833501</c:v>
                </c:pt>
                <c:pt idx="86">
                  <c:v>60016.651898147997</c:v>
                </c:pt>
                <c:pt idx="87">
                  <c:v>60016.6526504629</c:v>
                </c:pt>
                <c:pt idx="88">
                  <c:v>60016.653402777803</c:v>
                </c:pt>
                <c:pt idx="89">
                  <c:v>60016.654143518303</c:v>
                </c:pt>
                <c:pt idx="90">
                  <c:v>60016.654895833199</c:v>
                </c:pt>
                <c:pt idx="91">
                  <c:v>60016.655648148102</c:v>
                </c:pt>
                <c:pt idx="92">
                  <c:v>60016.656400462998</c:v>
                </c:pt>
                <c:pt idx="93">
                  <c:v>60016.657152777501</c:v>
                </c:pt>
                <c:pt idx="94">
                  <c:v>60016.657905092397</c:v>
                </c:pt>
                <c:pt idx="95">
                  <c:v>60016.658645833297</c:v>
                </c:pt>
                <c:pt idx="96">
                  <c:v>60016.659398148302</c:v>
                </c:pt>
                <c:pt idx="97">
                  <c:v>60016.660150462703</c:v>
                </c:pt>
                <c:pt idx="98">
                  <c:v>60016.660902777599</c:v>
                </c:pt>
                <c:pt idx="99">
                  <c:v>60016.661643518601</c:v>
                </c:pt>
                <c:pt idx="100">
                  <c:v>60016.662395833497</c:v>
                </c:pt>
                <c:pt idx="101">
                  <c:v>60020.611099536902</c:v>
                </c:pt>
                <c:pt idx="102">
                  <c:v>60020.6118518519</c:v>
                </c:pt>
                <c:pt idx="103">
                  <c:v>60020.612604166803</c:v>
                </c:pt>
                <c:pt idx="104">
                  <c:v>60020.613356481299</c:v>
                </c:pt>
                <c:pt idx="105">
                  <c:v>60020.614108796202</c:v>
                </c:pt>
                <c:pt idx="106">
                  <c:v>60020.614861111098</c:v>
                </c:pt>
                <c:pt idx="107">
                  <c:v>60020.615601851598</c:v>
                </c:pt>
                <c:pt idx="108">
                  <c:v>60020.617106481397</c:v>
                </c:pt>
                <c:pt idx="109">
                  <c:v>60020.6178587963</c:v>
                </c:pt>
                <c:pt idx="110">
                  <c:v>60020.618611111298</c:v>
                </c:pt>
                <c:pt idx="111">
                  <c:v>60020.6193634257</c:v>
                </c:pt>
                <c:pt idx="112">
                  <c:v>60020.620115740603</c:v>
                </c:pt>
                <c:pt idx="113">
                  <c:v>60020.620856481597</c:v>
                </c:pt>
                <c:pt idx="114">
                  <c:v>60020.621608795998</c:v>
                </c:pt>
                <c:pt idx="115">
                  <c:v>60020.622361110902</c:v>
                </c:pt>
                <c:pt idx="116">
                  <c:v>60020.6231134259</c:v>
                </c:pt>
                <c:pt idx="117">
                  <c:v>60020.623865740803</c:v>
                </c:pt>
                <c:pt idx="118">
                  <c:v>60020.624618055699</c:v>
                </c:pt>
                <c:pt idx="119">
                  <c:v>60020.625370370202</c:v>
                </c:pt>
                <c:pt idx="120">
                  <c:v>60020.626122685098</c:v>
                </c:pt>
                <c:pt idx="121">
                  <c:v>60020.626875000002</c:v>
                </c:pt>
                <c:pt idx="122">
                  <c:v>60020.627627315</c:v>
                </c:pt>
                <c:pt idx="123">
                  <c:v>60020.628379629401</c:v>
                </c:pt>
                <c:pt idx="124">
                  <c:v>60020.6291203703</c:v>
                </c:pt>
                <c:pt idx="125">
                  <c:v>60020.629872685298</c:v>
                </c:pt>
                <c:pt idx="126">
                  <c:v>60020.6306249997</c:v>
                </c:pt>
                <c:pt idx="127">
                  <c:v>60020.631377314603</c:v>
                </c:pt>
                <c:pt idx="128">
                  <c:v>60020.632129629601</c:v>
                </c:pt>
                <c:pt idx="129">
                  <c:v>60020.632881944497</c:v>
                </c:pt>
                <c:pt idx="130">
                  <c:v>60020.6336342594</c:v>
                </c:pt>
                <c:pt idx="131">
                  <c:v>60020.634386573904</c:v>
                </c:pt>
                <c:pt idx="132">
                  <c:v>60020.6351388888</c:v>
                </c:pt>
                <c:pt idx="133">
                  <c:v>60020.635879629699</c:v>
                </c:pt>
                <c:pt idx="134">
                  <c:v>60020.636631944202</c:v>
                </c:pt>
                <c:pt idx="135">
                  <c:v>60020.637384259098</c:v>
                </c:pt>
                <c:pt idx="136">
                  <c:v>60020.638136574002</c:v>
                </c:pt>
                <c:pt idx="137">
                  <c:v>60020.638888888898</c:v>
                </c:pt>
                <c:pt idx="138">
                  <c:v>60020.639629629397</c:v>
                </c:pt>
                <c:pt idx="139">
                  <c:v>60020.6403819443</c:v>
                </c:pt>
                <c:pt idx="140">
                  <c:v>60020.641134259196</c:v>
                </c:pt>
                <c:pt idx="141">
                  <c:v>60020.641886574202</c:v>
                </c:pt>
                <c:pt idx="142">
                  <c:v>60020.642638888603</c:v>
                </c:pt>
                <c:pt idx="143">
                  <c:v>60020.643391203601</c:v>
                </c:pt>
                <c:pt idx="144">
                  <c:v>60020.644143518497</c:v>
                </c:pt>
                <c:pt idx="145">
                  <c:v>60020.6448958334</c:v>
                </c:pt>
                <c:pt idx="146">
                  <c:v>60020.6456365739</c:v>
                </c:pt>
                <c:pt idx="147">
                  <c:v>60020.646388888803</c:v>
                </c:pt>
                <c:pt idx="148">
                  <c:v>60020.647141203699</c:v>
                </c:pt>
                <c:pt idx="149">
                  <c:v>60020.647893518602</c:v>
                </c:pt>
                <c:pt idx="150">
                  <c:v>60020.648645833098</c:v>
                </c:pt>
                <c:pt idx="151">
                  <c:v>60020.649398148002</c:v>
                </c:pt>
                <c:pt idx="152">
                  <c:v>60020.650150462898</c:v>
                </c:pt>
                <c:pt idx="153">
                  <c:v>60020.650891203899</c:v>
                </c:pt>
                <c:pt idx="154">
                  <c:v>60020.6516435183</c:v>
                </c:pt>
                <c:pt idx="155">
                  <c:v>60020.652395833204</c:v>
                </c:pt>
                <c:pt idx="156">
                  <c:v>60020.653148148202</c:v>
                </c:pt>
                <c:pt idx="157">
                  <c:v>60020.653900463098</c:v>
                </c:pt>
                <c:pt idx="158">
                  <c:v>60020.654652777499</c:v>
                </c:pt>
              </c:numCache>
            </c:numRef>
          </c:xVal>
          <c:yVal>
            <c:numRef>
              <c:f>Sheet1!$P$2:$P$160</c:f>
              <c:numCache>
                <c:formatCode>General</c:formatCode>
                <c:ptCount val="159"/>
                <c:pt idx="0">
                  <c:v>7.1826662571758806E-2</c:v>
                </c:pt>
                <c:pt idx="1">
                  <c:v>7.1042023869476695E-2</c:v>
                </c:pt>
                <c:pt idx="2">
                  <c:v>7.1023863877450896E-2</c:v>
                </c:pt>
                <c:pt idx="3">
                  <c:v>7.1119531715532494E-2</c:v>
                </c:pt>
                <c:pt idx="4">
                  <c:v>7.1244409653403798E-2</c:v>
                </c:pt>
                <c:pt idx="5">
                  <c:v>7.1457532643867297E-2</c:v>
                </c:pt>
                <c:pt idx="6">
                  <c:v>7.1633866096765503E-2</c:v>
                </c:pt>
                <c:pt idx="7">
                  <c:v>7.10679192228416E-2</c:v>
                </c:pt>
                <c:pt idx="8">
                  <c:v>7.1240492691708499E-2</c:v>
                </c:pt>
                <c:pt idx="9">
                  <c:v>7.1227580450920105E-2</c:v>
                </c:pt>
                <c:pt idx="10">
                  <c:v>7.1115620820731404E-2</c:v>
                </c:pt>
                <c:pt idx="11">
                  <c:v>7.1126809735765101E-2</c:v>
                </c:pt>
                <c:pt idx="12">
                  <c:v>7.1164567028717804E-2</c:v>
                </c:pt>
                <c:pt idx="13">
                  <c:v>7.1394150257442404E-2</c:v>
                </c:pt>
                <c:pt idx="14">
                  <c:v>7.1000153029435395E-2</c:v>
                </c:pt>
                <c:pt idx="15">
                  <c:v>7.1243628160079994E-2</c:v>
                </c:pt>
                <c:pt idx="16">
                  <c:v>7.13213050830592E-2</c:v>
                </c:pt>
                <c:pt idx="17">
                  <c:v>7.1845263385250394E-2</c:v>
                </c:pt>
                <c:pt idx="18">
                  <c:v>7.1309139867882301E-2</c:v>
                </c:pt>
                <c:pt idx="19">
                  <c:v>7.14479166369483E-2</c:v>
                </c:pt>
                <c:pt idx="20">
                  <c:v>7.11501352167562E-2</c:v>
                </c:pt>
                <c:pt idx="21">
                  <c:v>7.1136225918436394E-2</c:v>
                </c:pt>
                <c:pt idx="22">
                  <c:v>7.2942514378803697E-2</c:v>
                </c:pt>
                <c:pt idx="23">
                  <c:v>7.7252002188892305E-2</c:v>
                </c:pt>
                <c:pt idx="24">
                  <c:v>7.8753477516878598E-2</c:v>
                </c:pt>
                <c:pt idx="25">
                  <c:v>8.6424339819935803E-2</c:v>
                </c:pt>
                <c:pt idx="26">
                  <c:v>8.5814191450957603E-2</c:v>
                </c:pt>
                <c:pt idx="27">
                  <c:v>8.7381332457307406E-2</c:v>
                </c:pt>
                <c:pt idx="28">
                  <c:v>9.3101696718320498E-2</c:v>
                </c:pt>
                <c:pt idx="29">
                  <c:v>9.2355313821966503E-2</c:v>
                </c:pt>
                <c:pt idx="30">
                  <c:v>9.5627184358558895E-2</c:v>
                </c:pt>
                <c:pt idx="31">
                  <c:v>9.8784272099776194E-2</c:v>
                </c:pt>
                <c:pt idx="32">
                  <c:v>-1.4717797412720001E-4</c:v>
                </c:pt>
                <c:pt idx="33">
                  <c:v>3.5574736817889997E-4</c:v>
                </c:pt>
                <c:pt idx="34">
                  <c:v>-2.9638086796440001E-4</c:v>
                </c:pt>
                <c:pt idx="35">
                  <c:v>1.0411324059840001E-4</c:v>
                </c:pt>
                <c:pt idx="36">
                  <c:v>-3.9766447007440003E-4</c:v>
                </c:pt>
                <c:pt idx="37">
                  <c:v>2.5113792066869999E-4</c:v>
                </c:pt>
                <c:pt idx="38">
                  <c:v>3.5086650196349998E-4</c:v>
                </c:pt>
                <c:pt idx="39">
                  <c:v>8.0497939950821495E-2</c:v>
                </c:pt>
                <c:pt idx="40">
                  <c:v>-1.287713472541E-4</c:v>
                </c:pt>
                <c:pt idx="41">
                  <c:v>8.5637052498556507E-2</c:v>
                </c:pt>
                <c:pt idx="42">
                  <c:v>-3.3870793465219998E-4</c:v>
                </c:pt>
                <c:pt idx="43">
                  <c:v>0.132865044160283</c:v>
                </c:pt>
                <c:pt idx="44">
                  <c:v>8.5505312015805995E-2</c:v>
                </c:pt>
                <c:pt idx="45">
                  <c:v>0.13265704751549801</c:v>
                </c:pt>
                <c:pt idx="46">
                  <c:v>8.7790939266305906E-2</c:v>
                </c:pt>
                <c:pt idx="47">
                  <c:v>8.7304602118941005E-2</c:v>
                </c:pt>
                <c:pt idx="48">
                  <c:v>9.1215350541017495E-2</c:v>
                </c:pt>
                <c:pt idx="49">
                  <c:v>9.9419403969424294E-2</c:v>
                </c:pt>
                <c:pt idx="50">
                  <c:v>9.1512402625102199E-2</c:v>
                </c:pt>
                <c:pt idx="51">
                  <c:v>0.10100108325235101</c:v>
                </c:pt>
                <c:pt idx="52">
                  <c:v>9.8131446217729804E-2</c:v>
                </c:pt>
                <c:pt idx="53">
                  <c:v>0.101452648041743</c:v>
                </c:pt>
                <c:pt idx="54">
                  <c:v>0.10043775443667</c:v>
                </c:pt>
                <c:pt idx="55">
                  <c:v>0.10453431009012</c:v>
                </c:pt>
                <c:pt idx="56">
                  <c:v>0.131309861265857</c:v>
                </c:pt>
                <c:pt idx="57">
                  <c:v>0.15185766611426299</c:v>
                </c:pt>
                <c:pt idx="58">
                  <c:v>0.17683003991513799</c:v>
                </c:pt>
                <c:pt idx="59">
                  <c:v>0.22449719253238501</c:v>
                </c:pt>
                <c:pt idx="60">
                  <c:v>0.20065958716440899</c:v>
                </c:pt>
                <c:pt idx="61">
                  <c:v>0.19745702089546099</c:v>
                </c:pt>
                <c:pt idx="62">
                  <c:v>0.150400243281268</c:v>
                </c:pt>
                <c:pt idx="63">
                  <c:v>0.12980375071927</c:v>
                </c:pt>
                <c:pt idx="64">
                  <c:v>0.165813120667306</c:v>
                </c:pt>
                <c:pt idx="65">
                  <c:v>0.16850549157554501</c:v>
                </c:pt>
                <c:pt idx="66">
                  <c:v>-1.0456741445368E-3</c:v>
                </c:pt>
                <c:pt idx="67">
                  <c:v>0.26058712281164198</c:v>
                </c:pt>
                <c:pt idx="68">
                  <c:v>0.202533992687491</c:v>
                </c:pt>
                <c:pt idx="69">
                  <c:v>0.19385564483963999</c:v>
                </c:pt>
                <c:pt idx="70">
                  <c:v>0.19217827939545501</c:v>
                </c:pt>
                <c:pt idx="71">
                  <c:v>0.20368076278121799</c:v>
                </c:pt>
                <c:pt idx="72">
                  <c:v>0.21723302591165999</c:v>
                </c:pt>
                <c:pt idx="73">
                  <c:v>0.17302606300074</c:v>
                </c:pt>
                <c:pt idx="74">
                  <c:v>0.18176072342798899</c:v>
                </c:pt>
                <c:pt idx="75">
                  <c:v>0.16268001906405699</c:v>
                </c:pt>
                <c:pt idx="76">
                  <c:v>0.164142539456893</c:v>
                </c:pt>
                <c:pt idx="77">
                  <c:v>0.20042796647917899</c:v>
                </c:pt>
                <c:pt idx="78">
                  <c:v>0.21600760532650801</c:v>
                </c:pt>
                <c:pt idx="79">
                  <c:v>0.23323096586532299</c:v>
                </c:pt>
                <c:pt idx="80">
                  <c:v>0.23446460436486799</c:v>
                </c:pt>
                <c:pt idx="81">
                  <c:v>0.19705827473639501</c:v>
                </c:pt>
                <c:pt idx="82">
                  <c:v>0.250812860408481</c:v>
                </c:pt>
                <c:pt idx="83">
                  <c:v>2.5307339596469997E-4</c:v>
                </c:pt>
                <c:pt idx="84">
                  <c:v>-1.4581597321799999E-4</c:v>
                </c:pt>
                <c:pt idx="85">
                  <c:v>0.201899135879262</c:v>
                </c:pt>
                <c:pt idx="86">
                  <c:v>0.29510092384975201</c:v>
                </c:pt>
                <c:pt idx="87">
                  <c:v>0.237104477858053</c:v>
                </c:pt>
                <c:pt idx="88">
                  <c:v>0.235180477399584</c:v>
                </c:pt>
                <c:pt idx="89">
                  <c:v>0.27083910829313701</c:v>
                </c:pt>
                <c:pt idx="90">
                  <c:v>0.22762128510811</c:v>
                </c:pt>
                <c:pt idx="91">
                  <c:v>3.3873571965030002E-4</c:v>
                </c:pt>
                <c:pt idx="92">
                  <c:v>0.24132549680881901</c:v>
                </c:pt>
                <c:pt idx="93">
                  <c:v>0.34356710106724803</c:v>
                </c:pt>
                <c:pt idx="94">
                  <c:v>-4.3476679440209999E-4</c:v>
                </c:pt>
                <c:pt idx="95">
                  <c:v>0.210569505593239</c:v>
                </c:pt>
                <c:pt idx="96">
                  <c:v>0.373724829080395</c:v>
                </c:pt>
                <c:pt idx="97">
                  <c:v>0.23062777598183401</c:v>
                </c:pt>
                <c:pt idx="98">
                  <c:v>0.227009949045126</c:v>
                </c:pt>
                <c:pt idx="99">
                  <c:v>0.234805739832633</c:v>
                </c:pt>
                <c:pt idx="100">
                  <c:v>6.0670509191417003E-3</c:v>
                </c:pt>
                <c:pt idx="101">
                  <c:v>6.5253895952759999E-3</c:v>
                </c:pt>
                <c:pt idx="102">
                  <c:v>6.1786058877848996E-3</c:v>
                </c:pt>
                <c:pt idx="103">
                  <c:v>6.5461567493368998E-3</c:v>
                </c:pt>
                <c:pt idx="104">
                  <c:v>6.7023790519772E-3</c:v>
                </c:pt>
                <c:pt idx="105">
                  <c:v>6.3700482779639996E-3</c:v>
                </c:pt>
                <c:pt idx="106">
                  <c:v>6.6355300183017999E-3</c:v>
                </c:pt>
                <c:pt idx="107">
                  <c:v>6.4268107845230999E-3</c:v>
                </c:pt>
                <c:pt idx="108">
                  <c:v>6.4599749155930001E-3</c:v>
                </c:pt>
                <c:pt idx="109">
                  <c:v>6.4925701658520999E-3</c:v>
                </c:pt>
                <c:pt idx="110">
                  <c:v>6.3123791069020002E-3</c:v>
                </c:pt>
                <c:pt idx="111">
                  <c:v>6.5197620955466003E-3</c:v>
                </c:pt>
                <c:pt idx="112">
                  <c:v>6.7223165986781998E-3</c:v>
                </c:pt>
                <c:pt idx="113">
                  <c:v>6.4792318288976001E-3</c:v>
                </c:pt>
                <c:pt idx="114">
                  <c:v>6.5765602813661998E-3</c:v>
                </c:pt>
                <c:pt idx="115">
                  <c:v>6.6097627571429004E-3</c:v>
                </c:pt>
                <c:pt idx="116">
                  <c:v>6.4504595460900998E-3</c:v>
                </c:pt>
                <c:pt idx="117">
                  <c:v>6.5969458943708004E-3</c:v>
                </c:pt>
                <c:pt idx="118">
                  <c:v>6.5043304109304997E-3</c:v>
                </c:pt>
                <c:pt idx="119">
                  <c:v>6.0918762356906003E-3</c:v>
                </c:pt>
                <c:pt idx="120">
                  <c:v>6.7361120028282999E-3</c:v>
                </c:pt>
                <c:pt idx="121">
                  <c:v>6.0881924196759E-3</c:v>
                </c:pt>
                <c:pt idx="122">
                  <c:v>6.6139704860178001E-3</c:v>
                </c:pt>
                <c:pt idx="123">
                  <c:v>6.3932962264756999E-3</c:v>
                </c:pt>
                <c:pt idx="124">
                  <c:v>6.5505280842983998E-3</c:v>
                </c:pt>
                <c:pt idx="125">
                  <c:v>6.6081946736674998E-3</c:v>
                </c:pt>
                <c:pt idx="126">
                  <c:v>5.9280762137080001E-3</c:v>
                </c:pt>
                <c:pt idx="127">
                  <c:v>6.7285360763843999E-3</c:v>
                </c:pt>
                <c:pt idx="128">
                  <c:v>6.5177530308529004E-3</c:v>
                </c:pt>
                <c:pt idx="129">
                  <c:v>6.9526314683633003E-3</c:v>
                </c:pt>
                <c:pt idx="130">
                  <c:v>6.6384836526615998E-3</c:v>
                </c:pt>
                <c:pt idx="131">
                  <c:v>6.7792085515871996E-3</c:v>
                </c:pt>
                <c:pt idx="132">
                  <c:v>6.7697889982372E-3</c:v>
                </c:pt>
                <c:pt idx="133">
                  <c:v>6.6079711909509996E-3</c:v>
                </c:pt>
                <c:pt idx="134">
                  <c:v>7.6816046993043998E-3</c:v>
                </c:pt>
                <c:pt idx="135">
                  <c:v>8.1009215305532008E-3</c:v>
                </c:pt>
                <c:pt idx="136">
                  <c:v>8.2859869451865995E-3</c:v>
                </c:pt>
                <c:pt idx="137">
                  <c:v>7.7124991131876002E-3</c:v>
                </c:pt>
                <c:pt idx="138">
                  <c:v>-4.5327209379060002E-4</c:v>
                </c:pt>
                <c:pt idx="139">
                  <c:v>7.691029892096E-4</c:v>
                </c:pt>
                <c:pt idx="140">
                  <c:v>-4.5150625429100002E-5</c:v>
                </c:pt>
                <c:pt idx="141">
                  <c:v>1.8399707574639999E-4</c:v>
                </c:pt>
                <c:pt idx="142">
                  <c:v>-1.8347810530979999E-4</c:v>
                </c:pt>
                <c:pt idx="143">
                  <c:v>1.0020578952907099E-2</c:v>
                </c:pt>
                <c:pt idx="144">
                  <c:v>9.9179800196278999E-3</c:v>
                </c:pt>
                <c:pt idx="145">
                  <c:v>1.02790326521035E-2</c:v>
                </c:pt>
                <c:pt idx="146">
                  <c:v>1.0206545089330899E-2</c:v>
                </c:pt>
                <c:pt idx="147">
                  <c:v>9.4235732760103996E-3</c:v>
                </c:pt>
                <c:pt idx="148">
                  <c:v>1.02216744689293E-2</c:v>
                </c:pt>
                <c:pt idx="149">
                  <c:v>1.05851301284449E-2</c:v>
                </c:pt>
                <c:pt idx="150">
                  <c:v>1.09710215767159E-2</c:v>
                </c:pt>
                <c:pt idx="151">
                  <c:v>1.1512439255170599E-2</c:v>
                </c:pt>
                <c:pt idx="152">
                  <c:v>1.2529331378256601E-2</c:v>
                </c:pt>
                <c:pt idx="153">
                  <c:v>1.42965535508311E-2</c:v>
                </c:pt>
                <c:pt idx="154">
                  <c:v>1.24440899750643E-2</c:v>
                </c:pt>
                <c:pt idx="155">
                  <c:v>1.2808389320655001E-2</c:v>
                </c:pt>
                <c:pt idx="156">
                  <c:v>1.4254048543171E-2</c:v>
                </c:pt>
                <c:pt idx="157">
                  <c:v>1.2229966574066799E-2</c:v>
                </c:pt>
                <c:pt idx="158">
                  <c:v>1.7601891067913499E-2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77AD-E344-BA25-21C9ABEF2C61}"/>
            </c:ext>
          </c:extLst>
        </c:ser>
        <c:ser>
          <c:idx val="15"/>
          <c:order val="15"/>
          <c:tx>
            <c:strRef>
              <c:f>Sheet1!$Q$1</c:f>
              <c:strCache>
                <c:ptCount val="1"/>
                <c:pt idx="0">
                  <c:v>rel_flux_C17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Sheet1!$A$2:$A$160</c:f>
              <c:numCache>
                <c:formatCode>General</c:formatCode>
                <c:ptCount val="159"/>
                <c:pt idx="0">
                  <c:v>60010.611099536902</c:v>
                </c:pt>
                <c:pt idx="1">
                  <c:v>60010.6118518519</c:v>
                </c:pt>
                <c:pt idx="2">
                  <c:v>60010.612604166803</c:v>
                </c:pt>
                <c:pt idx="3">
                  <c:v>60010.613356481299</c:v>
                </c:pt>
                <c:pt idx="4">
                  <c:v>60010.614108796202</c:v>
                </c:pt>
                <c:pt idx="5">
                  <c:v>60010.614861111098</c:v>
                </c:pt>
                <c:pt idx="6">
                  <c:v>60010.615601851598</c:v>
                </c:pt>
                <c:pt idx="7">
                  <c:v>60010.617106481397</c:v>
                </c:pt>
                <c:pt idx="8">
                  <c:v>60010.6178587963</c:v>
                </c:pt>
                <c:pt idx="9">
                  <c:v>60010.618611111298</c:v>
                </c:pt>
                <c:pt idx="10">
                  <c:v>60010.6193634257</c:v>
                </c:pt>
                <c:pt idx="11">
                  <c:v>60010.620115740603</c:v>
                </c:pt>
                <c:pt idx="12">
                  <c:v>60010.620856481597</c:v>
                </c:pt>
                <c:pt idx="13">
                  <c:v>60010.621608795998</c:v>
                </c:pt>
                <c:pt idx="14">
                  <c:v>60010.622361110902</c:v>
                </c:pt>
                <c:pt idx="15">
                  <c:v>60010.6231134259</c:v>
                </c:pt>
                <c:pt idx="16">
                  <c:v>60010.623865740803</c:v>
                </c:pt>
                <c:pt idx="17">
                  <c:v>60010.624618055699</c:v>
                </c:pt>
                <c:pt idx="18">
                  <c:v>60010.625370370202</c:v>
                </c:pt>
                <c:pt idx="19">
                  <c:v>60010.626122685098</c:v>
                </c:pt>
                <c:pt idx="20">
                  <c:v>60010.626875000002</c:v>
                </c:pt>
                <c:pt idx="21">
                  <c:v>60010.627627315</c:v>
                </c:pt>
                <c:pt idx="22">
                  <c:v>60010.628379629401</c:v>
                </c:pt>
                <c:pt idx="23">
                  <c:v>60010.6291203703</c:v>
                </c:pt>
                <c:pt idx="24">
                  <c:v>60010.629872685298</c:v>
                </c:pt>
                <c:pt idx="25">
                  <c:v>60010.6306249997</c:v>
                </c:pt>
                <c:pt idx="26">
                  <c:v>60010.631377314603</c:v>
                </c:pt>
                <c:pt idx="27">
                  <c:v>60010.632129629601</c:v>
                </c:pt>
                <c:pt idx="28">
                  <c:v>60010.632881944497</c:v>
                </c:pt>
                <c:pt idx="29">
                  <c:v>60010.6336342594</c:v>
                </c:pt>
                <c:pt idx="30">
                  <c:v>60010.634386573904</c:v>
                </c:pt>
                <c:pt idx="31">
                  <c:v>60010.6351388888</c:v>
                </c:pt>
                <c:pt idx="32">
                  <c:v>60010.635879629699</c:v>
                </c:pt>
                <c:pt idx="33">
                  <c:v>60010.636631944202</c:v>
                </c:pt>
                <c:pt idx="34">
                  <c:v>60010.637384259098</c:v>
                </c:pt>
                <c:pt idx="35">
                  <c:v>60010.638136574002</c:v>
                </c:pt>
                <c:pt idx="36">
                  <c:v>60010.638888888898</c:v>
                </c:pt>
                <c:pt idx="37">
                  <c:v>60010.639629629397</c:v>
                </c:pt>
                <c:pt idx="38">
                  <c:v>60010.6403819443</c:v>
                </c:pt>
                <c:pt idx="39">
                  <c:v>60010.641134259196</c:v>
                </c:pt>
                <c:pt idx="40">
                  <c:v>60010.641886574202</c:v>
                </c:pt>
                <c:pt idx="41">
                  <c:v>60010.642638888603</c:v>
                </c:pt>
                <c:pt idx="42">
                  <c:v>60010.643391203601</c:v>
                </c:pt>
                <c:pt idx="43">
                  <c:v>60010.644143518497</c:v>
                </c:pt>
                <c:pt idx="44">
                  <c:v>60010.6448958334</c:v>
                </c:pt>
                <c:pt idx="45">
                  <c:v>60010.6456365739</c:v>
                </c:pt>
                <c:pt idx="46">
                  <c:v>60010.646388888803</c:v>
                </c:pt>
                <c:pt idx="47">
                  <c:v>60010.647141203699</c:v>
                </c:pt>
                <c:pt idx="48">
                  <c:v>60020.647893518602</c:v>
                </c:pt>
                <c:pt idx="49">
                  <c:v>60010.648645833098</c:v>
                </c:pt>
                <c:pt idx="50">
                  <c:v>60010.649398148002</c:v>
                </c:pt>
                <c:pt idx="51">
                  <c:v>60010.650150462898</c:v>
                </c:pt>
                <c:pt idx="52">
                  <c:v>60010.650891203899</c:v>
                </c:pt>
                <c:pt idx="53">
                  <c:v>60010.6516435183</c:v>
                </c:pt>
                <c:pt idx="54">
                  <c:v>60010.652395833204</c:v>
                </c:pt>
                <c:pt idx="55">
                  <c:v>60010.653148148202</c:v>
                </c:pt>
                <c:pt idx="56">
                  <c:v>60010.653900463098</c:v>
                </c:pt>
                <c:pt idx="57">
                  <c:v>60010.654652777499</c:v>
                </c:pt>
                <c:pt idx="58">
                  <c:v>60010.655405092497</c:v>
                </c:pt>
                <c:pt idx="59">
                  <c:v>60016.631643518303</c:v>
                </c:pt>
                <c:pt idx="60">
                  <c:v>60016.6323958332</c:v>
                </c:pt>
                <c:pt idx="61">
                  <c:v>60016.633148148103</c:v>
                </c:pt>
                <c:pt idx="62">
                  <c:v>60016.633900463101</c:v>
                </c:pt>
                <c:pt idx="63">
                  <c:v>60016.634641203498</c:v>
                </c:pt>
                <c:pt idx="64">
                  <c:v>60016.635393518402</c:v>
                </c:pt>
                <c:pt idx="65">
                  <c:v>60016.636145833399</c:v>
                </c:pt>
                <c:pt idx="66">
                  <c:v>60016.636898148303</c:v>
                </c:pt>
                <c:pt idx="67">
                  <c:v>60016.637650462799</c:v>
                </c:pt>
                <c:pt idx="68">
                  <c:v>60016.638402777702</c:v>
                </c:pt>
                <c:pt idx="69">
                  <c:v>60016.639143518601</c:v>
                </c:pt>
                <c:pt idx="70">
                  <c:v>60016.639895833097</c:v>
                </c:pt>
                <c:pt idx="71">
                  <c:v>60016.640648148001</c:v>
                </c:pt>
                <c:pt idx="72">
                  <c:v>60016.641400462897</c:v>
                </c:pt>
                <c:pt idx="73">
                  <c:v>60016.6421527778</c:v>
                </c:pt>
                <c:pt idx="74">
                  <c:v>60016.642893518299</c:v>
                </c:pt>
                <c:pt idx="75">
                  <c:v>60016.643645833203</c:v>
                </c:pt>
                <c:pt idx="76">
                  <c:v>60016.644398148099</c:v>
                </c:pt>
                <c:pt idx="77">
                  <c:v>60016.645150463097</c:v>
                </c:pt>
                <c:pt idx="78">
                  <c:v>60016.645902777498</c:v>
                </c:pt>
                <c:pt idx="79">
                  <c:v>60016.646643518397</c:v>
                </c:pt>
                <c:pt idx="80">
                  <c:v>60016.647395833301</c:v>
                </c:pt>
                <c:pt idx="81">
                  <c:v>60016.648148148299</c:v>
                </c:pt>
                <c:pt idx="82">
                  <c:v>60016.6489004627</c:v>
                </c:pt>
                <c:pt idx="83">
                  <c:v>60016.649652777698</c:v>
                </c:pt>
                <c:pt idx="84">
                  <c:v>60016.650405092601</c:v>
                </c:pt>
                <c:pt idx="85">
                  <c:v>60016.651145833501</c:v>
                </c:pt>
                <c:pt idx="86">
                  <c:v>60016.651898147997</c:v>
                </c:pt>
                <c:pt idx="87">
                  <c:v>60016.6526504629</c:v>
                </c:pt>
                <c:pt idx="88">
                  <c:v>60016.653402777803</c:v>
                </c:pt>
                <c:pt idx="89">
                  <c:v>60016.654143518303</c:v>
                </c:pt>
                <c:pt idx="90">
                  <c:v>60016.654895833199</c:v>
                </c:pt>
                <c:pt idx="91">
                  <c:v>60016.655648148102</c:v>
                </c:pt>
                <c:pt idx="92">
                  <c:v>60016.656400462998</c:v>
                </c:pt>
                <c:pt idx="93">
                  <c:v>60016.657152777501</c:v>
                </c:pt>
                <c:pt idx="94">
                  <c:v>60016.657905092397</c:v>
                </c:pt>
                <c:pt idx="95">
                  <c:v>60016.658645833297</c:v>
                </c:pt>
                <c:pt idx="96">
                  <c:v>60016.659398148302</c:v>
                </c:pt>
                <c:pt idx="97">
                  <c:v>60016.660150462703</c:v>
                </c:pt>
                <c:pt idx="98">
                  <c:v>60016.660902777599</c:v>
                </c:pt>
                <c:pt idx="99">
                  <c:v>60016.661643518601</c:v>
                </c:pt>
                <c:pt idx="100">
                  <c:v>60016.662395833497</c:v>
                </c:pt>
                <c:pt idx="101">
                  <c:v>60020.611099536902</c:v>
                </c:pt>
                <c:pt idx="102">
                  <c:v>60020.6118518519</c:v>
                </c:pt>
                <c:pt idx="103">
                  <c:v>60020.612604166803</c:v>
                </c:pt>
                <c:pt idx="104">
                  <c:v>60020.613356481299</c:v>
                </c:pt>
                <c:pt idx="105">
                  <c:v>60020.614108796202</c:v>
                </c:pt>
                <c:pt idx="106">
                  <c:v>60020.614861111098</c:v>
                </c:pt>
                <c:pt idx="107">
                  <c:v>60020.615601851598</c:v>
                </c:pt>
                <c:pt idx="108">
                  <c:v>60020.617106481397</c:v>
                </c:pt>
                <c:pt idx="109">
                  <c:v>60020.6178587963</c:v>
                </c:pt>
                <c:pt idx="110">
                  <c:v>60020.618611111298</c:v>
                </c:pt>
                <c:pt idx="111">
                  <c:v>60020.6193634257</c:v>
                </c:pt>
                <c:pt idx="112">
                  <c:v>60020.620115740603</c:v>
                </c:pt>
                <c:pt idx="113">
                  <c:v>60020.620856481597</c:v>
                </c:pt>
                <c:pt idx="114">
                  <c:v>60020.621608795998</c:v>
                </c:pt>
                <c:pt idx="115">
                  <c:v>60020.622361110902</c:v>
                </c:pt>
                <c:pt idx="116">
                  <c:v>60020.6231134259</c:v>
                </c:pt>
                <c:pt idx="117">
                  <c:v>60020.623865740803</c:v>
                </c:pt>
                <c:pt idx="118">
                  <c:v>60020.624618055699</c:v>
                </c:pt>
                <c:pt idx="119">
                  <c:v>60020.625370370202</c:v>
                </c:pt>
                <c:pt idx="120">
                  <c:v>60020.626122685098</c:v>
                </c:pt>
                <c:pt idx="121">
                  <c:v>60020.626875000002</c:v>
                </c:pt>
                <c:pt idx="122">
                  <c:v>60020.627627315</c:v>
                </c:pt>
                <c:pt idx="123">
                  <c:v>60020.628379629401</c:v>
                </c:pt>
                <c:pt idx="124">
                  <c:v>60020.6291203703</c:v>
                </c:pt>
                <c:pt idx="125">
                  <c:v>60020.629872685298</c:v>
                </c:pt>
                <c:pt idx="126">
                  <c:v>60020.6306249997</c:v>
                </c:pt>
                <c:pt idx="127">
                  <c:v>60020.631377314603</c:v>
                </c:pt>
                <c:pt idx="128">
                  <c:v>60020.632129629601</c:v>
                </c:pt>
                <c:pt idx="129">
                  <c:v>60020.632881944497</c:v>
                </c:pt>
                <c:pt idx="130">
                  <c:v>60020.6336342594</c:v>
                </c:pt>
                <c:pt idx="131">
                  <c:v>60020.634386573904</c:v>
                </c:pt>
                <c:pt idx="132">
                  <c:v>60020.6351388888</c:v>
                </c:pt>
                <c:pt idx="133">
                  <c:v>60020.635879629699</c:v>
                </c:pt>
                <c:pt idx="134">
                  <c:v>60020.636631944202</c:v>
                </c:pt>
                <c:pt idx="135">
                  <c:v>60020.637384259098</c:v>
                </c:pt>
                <c:pt idx="136">
                  <c:v>60020.638136574002</c:v>
                </c:pt>
                <c:pt idx="137">
                  <c:v>60020.638888888898</c:v>
                </c:pt>
                <c:pt idx="138">
                  <c:v>60020.639629629397</c:v>
                </c:pt>
                <c:pt idx="139">
                  <c:v>60020.6403819443</c:v>
                </c:pt>
                <c:pt idx="140">
                  <c:v>60020.641134259196</c:v>
                </c:pt>
                <c:pt idx="141">
                  <c:v>60020.641886574202</c:v>
                </c:pt>
                <c:pt idx="142">
                  <c:v>60020.642638888603</c:v>
                </c:pt>
                <c:pt idx="143">
                  <c:v>60020.643391203601</c:v>
                </c:pt>
                <c:pt idx="144">
                  <c:v>60020.644143518497</c:v>
                </c:pt>
                <c:pt idx="145">
                  <c:v>60020.6448958334</c:v>
                </c:pt>
                <c:pt idx="146">
                  <c:v>60020.6456365739</c:v>
                </c:pt>
                <c:pt idx="147">
                  <c:v>60020.646388888803</c:v>
                </c:pt>
                <c:pt idx="148">
                  <c:v>60020.647141203699</c:v>
                </c:pt>
                <c:pt idx="149">
                  <c:v>60020.647893518602</c:v>
                </c:pt>
                <c:pt idx="150">
                  <c:v>60020.648645833098</c:v>
                </c:pt>
                <c:pt idx="151">
                  <c:v>60020.649398148002</c:v>
                </c:pt>
                <c:pt idx="152">
                  <c:v>60020.650150462898</c:v>
                </c:pt>
                <c:pt idx="153">
                  <c:v>60020.650891203899</c:v>
                </c:pt>
                <c:pt idx="154">
                  <c:v>60020.6516435183</c:v>
                </c:pt>
                <c:pt idx="155">
                  <c:v>60020.652395833204</c:v>
                </c:pt>
                <c:pt idx="156">
                  <c:v>60020.653148148202</c:v>
                </c:pt>
                <c:pt idx="157">
                  <c:v>60020.653900463098</c:v>
                </c:pt>
                <c:pt idx="158">
                  <c:v>60020.654652777499</c:v>
                </c:pt>
              </c:numCache>
            </c:numRef>
          </c:xVal>
          <c:yVal>
            <c:numRef>
              <c:f>Sheet1!$Q$2:$Q$160</c:f>
              <c:numCache>
                <c:formatCode>General</c:formatCode>
                <c:ptCount val="159"/>
                <c:pt idx="0">
                  <c:v>5.95992164172746E-2</c:v>
                </c:pt>
                <c:pt idx="1">
                  <c:v>5.9841656190892899E-2</c:v>
                </c:pt>
                <c:pt idx="2">
                  <c:v>5.9979785482002702E-2</c:v>
                </c:pt>
                <c:pt idx="3">
                  <c:v>6.0092780774145003E-2</c:v>
                </c:pt>
                <c:pt idx="4">
                  <c:v>5.9609371999763197E-2</c:v>
                </c:pt>
                <c:pt idx="5">
                  <c:v>6.0041508224674703E-2</c:v>
                </c:pt>
                <c:pt idx="6">
                  <c:v>5.9955207694807403E-2</c:v>
                </c:pt>
                <c:pt idx="7">
                  <c:v>5.99452671102082E-2</c:v>
                </c:pt>
                <c:pt idx="8">
                  <c:v>5.9852861935798599E-2</c:v>
                </c:pt>
                <c:pt idx="9">
                  <c:v>5.9919945080862097E-2</c:v>
                </c:pt>
                <c:pt idx="10">
                  <c:v>5.9849372291181001E-2</c:v>
                </c:pt>
                <c:pt idx="11">
                  <c:v>6.0070254269498503E-2</c:v>
                </c:pt>
                <c:pt idx="12">
                  <c:v>6.0187159042657798E-2</c:v>
                </c:pt>
                <c:pt idx="13">
                  <c:v>5.9811850657859697E-2</c:v>
                </c:pt>
                <c:pt idx="14">
                  <c:v>6.0087426188116098E-2</c:v>
                </c:pt>
                <c:pt idx="15">
                  <c:v>5.9864891942453098E-2</c:v>
                </c:pt>
                <c:pt idx="16">
                  <c:v>6.0164625763389802E-2</c:v>
                </c:pt>
                <c:pt idx="17">
                  <c:v>6.0007707181614099E-2</c:v>
                </c:pt>
                <c:pt idx="18">
                  <c:v>5.96827562932025E-2</c:v>
                </c:pt>
                <c:pt idx="19">
                  <c:v>5.9755988593722401E-2</c:v>
                </c:pt>
                <c:pt idx="20">
                  <c:v>5.9775217154320499E-2</c:v>
                </c:pt>
                <c:pt idx="21">
                  <c:v>5.9754000868665197E-2</c:v>
                </c:pt>
                <c:pt idx="22">
                  <c:v>6.1439833110569303E-2</c:v>
                </c:pt>
                <c:pt idx="23">
                  <c:v>6.4280471206429601E-2</c:v>
                </c:pt>
                <c:pt idx="24">
                  <c:v>6.5343137405867197E-2</c:v>
                </c:pt>
                <c:pt idx="25">
                  <c:v>7.1767304509990595E-2</c:v>
                </c:pt>
                <c:pt idx="26">
                  <c:v>7.2555332366780897E-2</c:v>
                </c:pt>
                <c:pt idx="27">
                  <c:v>7.4118157286642797E-2</c:v>
                </c:pt>
                <c:pt idx="28">
                  <c:v>7.7885325398684799E-2</c:v>
                </c:pt>
                <c:pt idx="29">
                  <c:v>7.8203929891267607E-2</c:v>
                </c:pt>
                <c:pt idx="30">
                  <c:v>7.99403283408468E-2</c:v>
                </c:pt>
                <c:pt idx="31">
                  <c:v>8.2226728470617405E-2</c:v>
                </c:pt>
                <c:pt idx="32">
                  <c:v>9.8371648783982704E-2</c:v>
                </c:pt>
                <c:pt idx="33">
                  <c:v>9.5752685940432902E-2</c:v>
                </c:pt>
                <c:pt idx="34">
                  <c:v>0.10341356225154</c:v>
                </c:pt>
                <c:pt idx="35">
                  <c:v>0.10291357264097201</c:v>
                </c:pt>
                <c:pt idx="36">
                  <c:v>0.113355240620702</c:v>
                </c:pt>
                <c:pt idx="37">
                  <c:v>0.112771234786315</c:v>
                </c:pt>
                <c:pt idx="38">
                  <c:v>0.11227629804504299</c:v>
                </c:pt>
                <c:pt idx="39">
                  <c:v>6.7695559095967195E-2</c:v>
                </c:pt>
                <c:pt idx="40">
                  <c:v>1.1665755537430001E-4</c:v>
                </c:pt>
                <c:pt idx="41">
                  <c:v>7.1947178227141695E-2</c:v>
                </c:pt>
                <c:pt idx="42">
                  <c:v>-3.8631987414299999E-5</c:v>
                </c:pt>
                <c:pt idx="43">
                  <c:v>0.111140276566445</c:v>
                </c:pt>
                <c:pt idx="44">
                  <c:v>7.1730038486117906E-2</c:v>
                </c:pt>
                <c:pt idx="45">
                  <c:v>0.11001248730152199</c:v>
                </c:pt>
                <c:pt idx="46">
                  <c:v>7.3022234857870599E-2</c:v>
                </c:pt>
                <c:pt idx="47">
                  <c:v>7.2607048737767702E-2</c:v>
                </c:pt>
                <c:pt idx="48">
                  <c:v>7.6003010805511903E-2</c:v>
                </c:pt>
                <c:pt idx="49">
                  <c:v>8.3499128587668905E-2</c:v>
                </c:pt>
                <c:pt idx="50">
                  <c:v>7.6173474162187005E-2</c:v>
                </c:pt>
                <c:pt idx="51">
                  <c:v>8.4366278456070198E-2</c:v>
                </c:pt>
                <c:pt idx="52">
                  <c:v>8.3098667768805604E-2</c:v>
                </c:pt>
                <c:pt idx="53">
                  <c:v>8.4554659436340093E-2</c:v>
                </c:pt>
                <c:pt idx="54">
                  <c:v>8.4156641987829406E-2</c:v>
                </c:pt>
                <c:pt idx="55">
                  <c:v>8.7715527648555794E-2</c:v>
                </c:pt>
                <c:pt idx="56">
                  <c:v>0.109978539345712</c:v>
                </c:pt>
                <c:pt idx="57">
                  <c:v>0.12606275601023101</c:v>
                </c:pt>
                <c:pt idx="58">
                  <c:v>0.14597654591569001</c:v>
                </c:pt>
                <c:pt idx="59">
                  <c:v>0.18343267152069501</c:v>
                </c:pt>
                <c:pt idx="60">
                  <c:v>0.164574025633029</c:v>
                </c:pt>
                <c:pt idx="61">
                  <c:v>0.163244266667324</c:v>
                </c:pt>
                <c:pt idx="62">
                  <c:v>0.124872467630534</c:v>
                </c:pt>
                <c:pt idx="63">
                  <c:v>0.107907200909048</c:v>
                </c:pt>
                <c:pt idx="64">
                  <c:v>0.13728739832783601</c:v>
                </c:pt>
                <c:pt idx="65">
                  <c:v>0.138655123284946</c:v>
                </c:pt>
                <c:pt idx="66">
                  <c:v>1.1034320781051E-3</c:v>
                </c:pt>
                <c:pt idx="67">
                  <c:v>0.21398003800524201</c:v>
                </c:pt>
                <c:pt idx="68">
                  <c:v>0.167229793938343</c:v>
                </c:pt>
                <c:pt idx="69">
                  <c:v>0.160691781194402</c:v>
                </c:pt>
                <c:pt idx="70">
                  <c:v>0.158117259342509</c:v>
                </c:pt>
                <c:pt idx="71">
                  <c:v>0.16853322710112401</c:v>
                </c:pt>
                <c:pt idx="72">
                  <c:v>0.177161021680213</c:v>
                </c:pt>
                <c:pt idx="73">
                  <c:v>0.14355574806820501</c:v>
                </c:pt>
                <c:pt idx="74">
                  <c:v>0.14980666957904601</c:v>
                </c:pt>
                <c:pt idx="75">
                  <c:v>0.13465131884440201</c:v>
                </c:pt>
                <c:pt idx="76">
                  <c:v>0.13604614022651701</c:v>
                </c:pt>
                <c:pt idx="77">
                  <c:v>0.16522716128922399</c:v>
                </c:pt>
                <c:pt idx="78">
                  <c:v>0.17606276829387299</c:v>
                </c:pt>
                <c:pt idx="79">
                  <c:v>0.193802612819895</c:v>
                </c:pt>
                <c:pt idx="80">
                  <c:v>0.19232456992796701</c:v>
                </c:pt>
                <c:pt idx="81">
                  <c:v>0.16263070932082199</c:v>
                </c:pt>
                <c:pt idx="82">
                  <c:v>0.205034339938621</c:v>
                </c:pt>
                <c:pt idx="83">
                  <c:v>0.18717569610298301</c:v>
                </c:pt>
                <c:pt idx="84">
                  <c:v>0.15838494218433399</c:v>
                </c:pt>
                <c:pt idx="85">
                  <c:v>0.16743194281767201</c:v>
                </c:pt>
                <c:pt idx="86">
                  <c:v>0.23888553258224199</c:v>
                </c:pt>
                <c:pt idx="87">
                  <c:v>0.19536876921850899</c:v>
                </c:pt>
                <c:pt idx="88">
                  <c:v>0.19213608980073099</c:v>
                </c:pt>
                <c:pt idx="89">
                  <c:v>0.22287414762409299</c:v>
                </c:pt>
                <c:pt idx="90">
                  <c:v>0.18769800289540001</c:v>
                </c:pt>
                <c:pt idx="91">
                  <c:v>0.25426161815197101</c:v>
                </c:pt>
                <c:pt idx="92">
                  <c:v>0.19871967339494001</c:v>
                </c:pt>
                <c:pt idx="93">
                  <c:v>0.27802484161721103</c:v>
                </c:pt>
                <c:pt idx="94">
                  <c:v>0.36199588251349701</c:v>
                </c:pt>
                <c:pt idx="95">
                  <c:v>0.172717605047189</c:v>
                </c:pt>
                <c:pt idx="96">
                  <c:v>0.29941015277337002</c:v>
                </c:pt>
                <c:pt idx="97">
                  <c:v>0.18906660146544901</c:v>
                </c:pt>
                <c:pt idx="98">
                  <c:v>0.186887955645617</c:v>
                </c:pt>
                <c:pt idx="99">
                  <c:v>0.191277758264317</c:v>
                </c:pt>
                <c:pt idx="100">
                  <c:v>2.57211591748534E-2</c:v>
                </c:pt>
                <c:pt idx="101">
                  <c:v>2.6353541482982201E-2</c:v>
                </c:pt>
                <c:pt idx="102">
                  <c:v>2.6177011857350899E-2</c:v>
                </c:pt>
                <c:pt idx="103">
                  <c:v>2.5992676487683702E-2</c:v>
                </c:pt>
                <c:pt idx="104">
                  <c:v>2.6181160094495601E-2</c:v>
                </c:pt>
                <c:pt idx="105">
                  <c:v>2.5814832627236699E-2</c:v>
                </c:pt>
                <c:pt idx="106">
                  <c:v>2.5914177689294299E-2</c:v>
                </c:pt>
                <c:pt idx="107">
                  <c:v>2.60235807775075E-2</c:v>
                </c:pt>
                <c:pt idx="108">
                  <c:v>2.5869106772474299E-2</c:v>
                </c:pt>
                <c:pt idx="109">
                  <c:v>2.6142783616853699E-2</c:v>
                </c:pt>
                <c:pt idx="110">
                  <c:v>2.6092992256061098E-2</c:v>
                </c:pt>
                <c:pt idx="111">
                  <c:v>2.6141683277278401E-2</c:v>
                </c:pt>
                <c:pt idx="112">
                  <c:v>2.6286054186228501E-2</c:v>
                </c:pt>
                <c:pt idx="113">
                  <c:v>2.60428487274348E-2</c:v>
                </c:pt>
                <c:pt idx="114">
                  <c:v>2.59646572593977E-2</c:v>
                </c:pt>
                <c:pt idx="115">
                  <c:v>2.6120250486407499E-2</c:v>
                </c:pt>
                <c:pt idx="116">
                  <c:v>2.5720247213853801E-2</c:v>
                </c:pt>
                <c:pt idx="117">
                  <c:v>2.60651391333304E-2</c:v>
                </c:pt>
                <c:pt idx="118">
                  <c:v>2.5782459770664099E-2</c:v>
                </c:pt>
                <c:pt idx="119">
                  <c:v>2.6038867938200101E-2</c:v>
                </c:pt>
                <c:pt idx="120">
                  <c:v>2.6047025962432201E-2</c:v>
                </c:pt>
                <c:pt idx="121">
                  <c:v>2.64444557027208E-2</c:v>
                </c:pt>
                <c:pt idx="122">
                  <c:v>2.6111409300086E-2</c:v>
                </c:pt>
                <c:pt idx="123">
                  <c:v>2.6232102578985499E-2</c:v>
                </c:pt>
                <c:pt idx="124">
                  <c:v>2.6094794875538199E-2</c:v>
                </c:pt>
                <c:pt idx="125">
                  <c:v>2.6391516656301801E-2</c:v>
                </c:pt>
                <c:pt idx="126">
                  <c:v>2.6817033644452801E-2</c:v>
                </c:pt>
                <c:pt idx="127">
                  <c:v>2.69578075241707E-2</c:v>
                </c:pt>
                <c:pt idx="128">
                  <c:v>2.6623867187184801E-2</c:v>
                </c:pt>
                <c:pt idx="129">
                  <c:v>2.8250237215157702E-2</c:v>
                </c:pt>
                <c:pt idx="130">
                  <c:v>2.6944201000991101E-2</c:v>
                </c:pt>
                <c:pt idx="131">
                  <c:v>2.7057532193638E-2</c:v>
                </c:pt>
                <c:pt idx="132">
                  <c:v>2.7196469417484399E-2</c:v>
                </c:pt>
                <c:pt idx="133">
                  <c:v>2.7748638871917301E-2</c:v>
                </c:pt>
                <c:pt idx="134">
                  <c:v>3.05884859300018E-2</c:v>
                </c:pt>
                <c:pt idx="135">
                  <c:v>-7.1830400514200007E-5</c:v>
                </c:pt>
                <c:pt idx="136">
                  <c:v>-9.1048206547499996E-5</c:v>
                </c:pt>
                <c:pt idx="137">
                  <c:v>-4.2618681992830001E-4</c:v>
                </c:pt>
                <c:pt idx="138">
                  <c:v>5.5089384146389997E-4</c:v>
                </c:pt>
                <c:pt idx="139">
                  <c:v>4.26155637951E-5</c:v>
                </c:pt>
                <c:pt idx="140">
                  <c:v>-4.5098072617229999E-4</c:v>
                </c:pt>
                <c:pt idx="141">
                  <c:v>-3.785917390827E-4</c:v>
                </c:pt>
                <c:pt idx="142">
                  <c:v>-3.492905575674E-4</c:v>
                </c:pt>
                <c:pt idx="143">
                  <c:v>4.33497289326455E-2</c:v>
                </c:pt>
                <c:pt idx="144">
                  <c:v>3.9503464433349803E-2</c:v>
                </c:pt>
                <c:pt idx="145">
                  <c:v>4.1523693799702797E-2</c:v>
                </c:pt>
                <c:pt idx="146">
                  <c:v>4.26858405660882E-2</c:v>
                </c:pt>
                <c:pt idx="147">
                  <c:v>4.077225475165E-2</c:v>
                </c:pt>
                <c:pt idx="148">
                  <c:v>4.2531141368257697E-2</c:v>
                </c:pt>
                <c:pt idx="149">
                  <c:v>4.4455993629264702E-2</c:v>
                </c:pt>
                <c:pt idx="150">
                  <c:v>4.49787396621769E-2</c:v>
                </c:pt>
                <c:pt idx="151">
                  <c:v>4.5916010111580398E-2</c:v>
                </c:pt>
                <c:pt idx="152">
                  <c:v>5.0295232167033202E-2</c:v>
                </c:pt>
                <c:pt idx="153">
                  <c:v>5.8045889387734202E-2</c:v>
                </c:pt>
                <c:pt idx="154">
                  <c:v>5.0043788087403798E-2</c:v>
                </c:pt>
                <c:pt idx="155">
                  <c:v>5.2967180910497701E-2</c:v>
                </c:pt>
                <c:pt idx="156">
                  <c:v>5.6875737613835901E-2</c:v>
                </c:pt>
                <c:pt idx="157">
                  <c:v>4.83378951911888E-2</c:v>
                </c:pt>
                <c:pt idx="158">
                  <c:v>7.1263131394303597E-2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77AD-E344-BA25-21C9ABEF2C61}"/>
            </c:ext>
          </c:extLst>
        </c:ser>
        <c:ser>
          <c:idx val="16"/>
          <c:order val="16"/>
          <c:tx>
            <c:strRef>
              <c:f>Sheet1!$R$1</c:f>
              <c:strCache>
                <c:ptCount val="1"/>
                <c:pt idx="0">
                  <c:v>rel_flux_C18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Sheet1!$A$2:$A$160</c:f>
              <c:numCache>
                <c:formatCode>General</c:formatCode>
                <c:ptCount val="159"/>
                <c:pt idx="0">
                  <c:v>60010.611099536902</c:v>
                </c:pt>
                <c:pt idx="1">
                  <c:v>60010.6118518519</c:v>
                </c:pt>
                <c:pt idx="2">
                  <c:v>60010.612604166803</c:v>
                </c:pt>
                <c:pt idx="3">
                  <c:v>60010.613356481299</c:v>
                </c:pt>
                <c:pt idx="4">
                  <c:v>60010.614108796202</c:v>
                </c:pt>
                <c:pt idx="5">
                  <c:v>60010.614861111098</c:v>
                </c:pt>
                <c:pt idx="6">
                  <c:v>60010.615601851598</c:v>
                </c:pt>
                <c:pt idx="7">
                  <c:v>60010.617106481397</c:v>
                </c:pt>
                <c:pt idx="8">
                  <c:v>60010.6178587963</c:v>
                </c:pt>
                <c:pt idx="9">
                  <c:v>60010.618611111298</c:v>
                </c:pt>
                <c:pt idx="10">
                  <c:v>60010.6193634257</c:v>
                </c:pt>
                <c:pt idx="11">
                  <c:v>60010.620115740603</c:v>
                </c:pt>
                <c:pt idx="12">
                  <c:v>60010.620856481597</c:v>
                </c:pt>
                <c:pt idx="13">
                  <c:v>60010.621608795998</c:v>
                </c:pt>
                <c:pt idx="14">
                  <c:v>60010.622361110902</c:v>
                </c:pt>
                <c:pt idx="15">
                  <c:v>60010.6231134259</c:v>
                </c:pt>
                <c:pt idx="16">
                  <c:v>60010.623865740803</c:v>
                </c:pt>
                <c:pt idx="17">
                  <c:v>60010.624618055699</c:v>
                </c:pt>
                <c:pt idx="18">
                  <c:v>60010.625370370202</c:v>
                </c:pt>
                <c:pt idx="19">
                  <c:v>60010.626122685098</c:v>
                </c:pt>
                <c:pt idx="20">
                  <c:v>60010.626875000002</c:v>
                </c:pt>
                <c:pt idx="21">
                  <c:v>60010.627627315</c:v>
                </c:pt>
                <c:pt idx="22">
                  <c:v>60010.628379629401</c:v>
                </c:pt>
                <c:pt idx="23">
                  <c:v>60010.6291203703</c:v>
                </c:pt>
                <c:pt idx="24">
                  <c:v>60010.629872685298</c:v>
                </c:pt>
                <c:pt idx="25">
                  <c:v>60010.6306249997</c:v>
                </c:pt>
                <c:pt idx="26">
                  <c:v>60010.631377314603</c:v>
                </c:pt>
                <c:pt idx="27">
                  <c:v>60010.632129629601</c:v>
                </c:pt>
                <c:pt idx="28">
                  <c:v>60010.632881944497</c:v>
                </c:pt>
                <c:pt idx="29">
                  <c:v>60010.6336342594</c:v>
                </c:pt>
                <c:pt idx="30">
                  <c:v>60010.634386573904</c:v>
                </c:pt>
                <c:pt idx="31">
                  <c:v>60010.6351388888</c:v>
                </c:pt>
                <c:pt idx="32">
                  <c:v>60010.635879629699</c:v>
                </c:pt>
                <c:pt idx="33">
                  <c:v>60010.636631944202</c:v>
                </c:pt>
                <c:pt idx="34">
                  <c:v>60010.637384259098</c:v>
                </c:pt>
                <c:pt idx="35">
                  <c:v>60010.638136574002</c:v>
                </c:pt>
                <c:pt idx="36">
                  <c:v>60010.638888888898</c:v>
                </c:pt>
                <c:pt idx="37">
                  <c:v>60010.639629629397</c:v>
                </c:pt>
                <c:pt idx="38">
                  <c:v>60010.6403819443</c:v>
                </c:pt>
                <c:pt idx="39">
                  <c:v>60010.641134259196</c:v>
                </c:pt>
                <c:pt idx="40">
                  <c:v>60010.641886574202</c:v>
                </c:pt>
                <c:pt idx="41">
                  <c:v>60010.642638888603</c:v>
                </c:pt>
                <c:pt idx="42">
                  <c:v>60010.643391203601</c:v>
                </c:pt>
                <c:pt idx="43">
                  <c:v>60010.644143518497</c:v>
                </c:pt>
                <c:pt idx="44">
                  <c:v>60010.6448958334</c:v>
                </c:pt>
                <c:pt idx="45">
                  <c:v>60010.6456365739</c:v>
                </c:pt>
                <c:pt idx="46">
                  <c:v>60010.646388888803</c:v>
                </c:pt>
                <c:pt idx="47">
                  <c:v>60010.647141203699</c:v>
                </c:pt>
                <c:pt idx="48">
                  <c:v>60020.647893518602</c:v>
                </c:pt>
                <c:pt idx="49">
                  <c:v>60010.648645833098</c:v>
                </c:pt>
                <c:pt idx="50">
                  <c:v>60010.649398148002</c:v>
                </c:pt>
                <c:pt idx="51">
                  <c:v>60010.650150462898</c:v>
                </c:pt>
                <c:pt idx="52">
                  <c:v>60010.650891203899</c:v>
                </c:pt>
                <c:pt idx="53">
                  <c:v>60010.6516435183</c:v>
                </c:pt>
                <c:pt idx="54">
                  <c:v>60010.652395833204</c:v>
                </c:pt>
                <c:pt idx="55">
                  <c:v>60010.653148148202</c:v>
                </c:pt>
                <c:pt idx="56">
                  <c:v>60010.653900463098</c:v>
                </c:pt>
                <c:pt idx="57">
                  <c:v>60010.654652777499</c:v>
                </c:pt>
                <c:pt idx="58">
                  <c:v>60010.655405092497</c:v>
                </c:pt>
                <c:pt idx="59">
                  <c:v>60016.631643518303</c:v>
                </c:pt>
                <c:pt idx="60">
                  <c:v>60016.6323958332</c:v>
                </c:pt>
                <c:pt idx="61">
                  <c:v>60016.633148148103</c:v>
                </c:pt>
                <c:pt idx="62">
                  <c:v>60016.633900463101</c:v>
                </c:pt>
                <c:pt idx="63">
                  <c:v>60016.634641203498</c:v>
                </c:pt>
                <c:pt idx="64">
                  <c:v>60016.635393518402</c:v>
                </c:pt>
                <c:pt idx="65">
                  <c:v>60016.636145833399</c:v>
                </c:pt>
                <c:pt idx="66">
                  <c:v>60016.636898148303</c:v>
                </c:pt>
                <c:pt idx="67">
                  <c:v>60016.637650462799</c:v>
                </c:pt>
                <c:pt idx="68">
                  <c:v>60016.638402777702</c:v>
                </c:pt>
                <c:pt idx="69">
                  <c:v>60016.639143518601</c:v>
                </c:pt>
                <c:pt idx="70">
                  <c:v>60016.639895833097</c:v>
                </c:pt>
                <c:pt idx="71">
                  <c:v>60016.640648148001</c:v>
                </c:pt>
                <c:pt idx="72">
                  <c:v>60016.641400462897</c:v>
                </c:pt>
                <c:pt idx="73">
                  <c:v>60016.6421527778</c:v>
                </c:pt>
                <c:pt idx="74">
                  <c:v>60016.642893518299</c:v>
                </c:pt>
                <c:pt idx="75">
                  <c:v>60016.643645833203</c:v>
                </c:pt>
                <c:pt idx="76">
                  <c:v>60016.644398148099</c:v>
                </c:pt>
                <c:pt idx="77">
                  <c:v>60016.645150463097</c:v>
                </c:pt>
                <c:pt idx="78">
                  <c:v>60016.645902777498</c:v>
                </c:pt>
                <c:pt idx="79">
                  <c:v>60016.646643518397</c:v>
                </c:pt>
                <c:pt idx="80">
                  <c:v>60016.647395833301</c:v>
                </c:pt>
                <c:pt idx="81">
                  <c:v>60016.648148148299</c:v>
                </c:pt>
                <c:pt idx="82">
                  <c:v>60016.6489004627</c:v>
                </c:pt>
                <c:pt idx="83">
                  <c:v>60016.649652777698</c:v>
                </c:pt>
                <c:pt idx="84">
                  <c:v>60016.650405092601</c:v>
                </c:pt>
                <c:pt idx="85">
                  <c:v>60016.651145833501</c:v>
                </c:pt>
                <c:pt idx="86">
                  <c:v>60016.651898147997</c:v>
                </c:pt>
                <c:pt idx="87">
                  <c:v>60016.6526504629</c:v>
                </c:pt>
                <c:pt idx="88">
                  <c:v>60016.653402777803</c:v>
                </c:pt>
                <c:pt idx="89">
                  <c:v>60016.654143518303</c:v>
                </c:pt>
                <c:pt idx="90">
                  <c:v>60016.654895833199</c:v>
                </c:pt>
                <c:pt idx="91">
                  <c:v>60016.655648148102</c:v>
                </c:pt>
                <c:pt idx="92">
                  <c:v>60016.656400462998</c:v>
                </c:pt>
                <c:pt idx="93">
                  <c:v>60016.657152777501</c:v>
                </c:pt>
                <c:pt idx="94">
                  <c:v>60016.657905092397</c:v>
                </c:pt>
                <c:pt idx="95">
                  <c:v>60016.658645833297</c:v>
                </c:pt>
                <c:pt idx="96">
                  <c:v>60016.659398148302</c:v>
                </c:pt>
                <c:pt idx="97">
                  <c:v>60016.660150462703</c:v>
                </c:pt>
                <c:pt idx="98">
                  <c:v>60016.660902777599</c:v>
                </c:pt>
                <c:pt idx="99">
                  <c:v>60016.661643518601</c:v>
                </c:pt>
                <c:pt idx="100">
                  <c:v>60016.662395833497</c:v>
                </c:pt>
                <c:pt idx="101">
                  <c:v>60020.611099536902</c:v>
                </c:pt>
                <c:pt idx="102">
                  <c:v>60020.6118518519</c:v>
                </c:pt>
                <c:pt idx="103">
                  <c:v>60020.612604166803</c:v>
                </c:pt>
                <c:pt idx="104">
                  <c:v>60020.613356481299</c:v>
                </c:pt>
                <c:pt idx="105">
                  <c:v>60020.614108796202</c:v>
                </c:pt>
                <c:pt idx="106">
                  <c:v>60020.614861111098</c:v>
                </c:pt>
                <c:pt idx="107">
                  <c:v>60020.615601851598</c:v>
                </c:pt>
                <c:pt idx="108">
                  <c:v>60020.617106481397</c:v>
                </c:pt>
                <c:pt idx="109">
                  <c:v>60020.6178587963</c:v>
                </c:pt>
                <c:pt idx="110">
                  <c:v>60020.618611111298</c:v>
                </c:pt>
                <c:pt idx="111">
                  <c:v>60020.6193634257</c:v>
                </c:pt>
                <c:pt idx="112">
                  <c:v>60020.620115740603</c:v>
                </c:pt>
                <c:pt idx="113">
                  <c:v>60020.620856481597</c:v>
                </c:pt>
                <c:pt idx="114">
                  <c:v>60020.621608795998</c:v>
                </c:pt>
                <c:pt idx="115">
                  <c:v>60020.622361110902</c:v>
                </c:pt>
                <c:pt idx="116">
                  <c:v>60020.6231134259</c:v>
                </c:pt>
                <c:pt idx="117">
                  <c:v>60020.623865740803</c:v>
                </c:pt>
                <c:pt idx="118">
                  <c:v>60020.624618055699</c:v>
                </c:pt>
                <c:pt idx="119">
                  <c:v>60020.625370370202</c:v>
                </c:pt>
                <c:pt idx="120">
                  <c:v>60020.626122685098</c:v>
                </c:pt>
                <c:pt idx="121">
                  <c:v>60020.626875000002</c:v>
                </c:pt>
                <c:pt idx="122">
                  <c:v>60020.627627315</c:v>
                </c:pt>
                <c:pt idx="123">
                  <c:v>60020.628379629401</c:v>
                </c:pt>
                <c:pt idx="124">
                  <c:v>60020.6291203703</c:v>
                </c:pt>
                <c:pt idx="125">
                  <c:v>60020.629872685298</c:v>
                </c:pt>
                <c:pt idx="126">
                  <c:v>60020.6306249997</c:v>
                </c:pt>
                <c:pt idx="127">
                  <c:v>60020.631377314603</c:v>
                </c:pt>
                <c:pt idx="128">
                  <c:v>60020.632129629601</c:v>
                </c:pt>
                <c:pt idx="129">
                  <c:v>60020.632881944497</c:v>
                </c:pt>
                <c:pt idx="130">
                  <c:v>60020.6336342594</c:v>
                </c:pt>
                <c:pt idx="131">
                  <c:v>60020.634386573904</c:v>
                </c:pt>
                <c:pt idx="132">
                  <c:v>60020.6351388888</c:v>
                </c:pt>
                <c:pt idx="133">
                  <c:v>60020.635879629699</c:v>
                </c:pt>
                <c:pt idx="134">
                  <c:v>60020.636631944202</c:v>
                </c:pt>
                <c:pt idx="135">
                  <c:v>60020.637384259098</c:v>
                </c:pt>
                <c:pt idx="136">
                  <c:v>60020.638136574002</c:v>
                </c:pt>
                <c:pt idx="137">
                  <c:v>60020.638888888898</c:v>
                </c:pt>
                <c:pt idx="138">
                  <c:v>60020.639629629397</c:v>
                </c:pt>
                <c:pt idx="139">
                  <c:v>60020.6403819443</c:v>
                </c:pt>
                <c:pt idx="140">
                  <c:v>60020.641134259196</c:v>
                </c:pt>
                <c:pt idx="141">
                  <c:v>60020.641886574202</c:v>
                </c:pt>
                <c:pt idx="142">
                  <c:v>60020.642638888603</c:v>
                </c:pt>
                <c:pt idx="143">
                  <c:v>60020.643391203601</c:v>
                </c:pt>
                <c:pt idx="144">
                  <c:v>60020.644143518497</c:v>
                </c:pt>
                <c:pt idx="145">
                  <c:v>60020.6448958334</c:v>
                </c:pt>
                <c:pt idx="146">
                  <c:v>60020.6456365739</c:v>
                </c:pt>
                <c:pt idx="147">
                  <c:v>60020.646388888803</c:v>
                </c:pt>
                <c:pt idx="148">
                  <c:v>60020.647141203699</c:v>
                </c:pt>
                <c:pt idx="149">
                  <c:v>60020.647893518602</c:v>
                </c:pt>
                <c:pt idx="150">
                  <c:v>60020.648645833098</c:v>
                </c:pt>
                <c:pt idx="151">
                  <c:v>60020.649398148002</c:v>
                </c:pt>
                <c:pt idx="152">
                  <c:v>60020.650150462898</c:v>
                </c:pt>
                <c:pt idx="153">
                  <c:v>60020.650891203899</c:v>
                </c:pt>
                <c:pt idx="154">
                  <c:v>60020.6516435183</c:v>
                </c:pt>
                <c:pt idx="155">
                  <c:v>60020.652395833204</c:v>
                </c:pt>
                <c:pt idx="156">
                  <c:v>60020.653148148202</c:v>
                </c:pt>
                <c:pt idx="157">
                  <c:v>60020.653900463098</c:v>
                </c:pt>
                <c:pt idx="158">
                  <c:v>60020.654652777499</c:v>
                </c:pt>
              </c:numCache>
            </c:numRef>
          </c:xVal>
          <c:yVal>
            <c:numRef>
              <c:f>Sheet1!$R$2:$R$160</c:f>
              <c:numCache>
                <c:formatCode>General</c:formatCode>
                <c:ptCount val="159"/>
                <c:pt idx="0">
                  <c:v>5.7572346093467501E-2</c:v>
                </c:pt>
                <c:pt idx="1">
                  <c:v>5.7273752431492901E-2</c:v>
                </c:pt>
                <c:pt idx="2">
                  <c:v>5.7609735996282503E-2</c:v>
                </c:pt>
                <c:pt idx="3">
                  <c:v>5.7334292602375103E-2</c:v>
                </c:pt>
                <c:pt idx="4">
                  <c:v>5.7632203854828201E-2</c:v>
                </c:pt>
                <c:pt idx="5">
                  <c:v>5.7759926208110303E-2</c:v>
                </c:pt>
                <c:pt idx="6">
                  <c:v>5.7713575897789901E-2</c:v>
                </c:pt>
                <c:pt idx="7">
                  <c:v>5.7291379982089899E-2</c:v>
                </c:pt>
                <c:pt idx="8">
                  <c:v>5.7758039578703298E-2</c:v>
                </c:pt>
                <c:pt idx="9">
                  <c:v>5.7338820699041698E-2</c:v>
                </c:pt>
                <c:pt idx="10">
                  <c:v>5.73608117931984E-2</c:v>
                </c:pt>
                <c:pt idx="11">
                  <c:v>5.7466202625151001E-2</c:v>
                </c:pt>
                <c:pt idx="12">
                  <c:v>5.7562891855282197E-2</c:v>
                </c:pt>
                <c:pt idx="13">
                  <c:v>5.7716694479737603E-2</c:v>
                </c:pt>
                <c:pt idx="14">
                  <c:v>5.7123481850721698E-2</c:v>
                </c:pt>
                <c:pt idx="15">
                  <c:v>5.7579447829626901E-2</c:v>
                </c:pt>
                <c:pt idx="16">
                  <c:v>5.7680061328426201E-2</c:v>
                </c:pt>
                <c:pt idx="17">
                  <c:v>5.71900249710484E-2</c:v>
                </c:pt>
                <c:pt idx="18">
                  <c:v>5.7196299048105401E-2</c:v>
                </c:pt>
                <c:pt idx="19">
                  <c:v>5.7289609596728297E-2</c:v>
                </c:pt>
                <c:pt idx="20">
                  <c:v>5.7828867552059501E-2</c:v>
                </c:pt>
                <c:pt idx="21">
                  <c:v>5.7490974102686797E-2</c:v>
                </c:pt>
                <c:pt idx="22">
                  <c:v>5.8876405731166197E-2</c:v>
                </c:pt>
                <c:pt idx="23">
                  <c:v>6.1887236965993499E-2</c:v>
                </c:pt>
                <c:pt idx="24">
                  <c:v>6.3272549296635006E-2</c:v>
                </c:pt>
                <c:pt idx="25">
                  <c:v>6.8892426823227604E-2</c:v>
                </c:pt>
                <c:pt idx="26">
                  <c:v>6.9512554557640105E-2</c:v>
                </c:pt>
                <c:pt idx="27">
                  <c:v>7.0648956008488695E-2</c:v>
                </c:pt>
                <c:pt idx="28">
                  <c:v>7.4523006333752403E-2</c:v>
                </c:pt>
                <c:pt idx="29">
                  <c:v>7.49464691259034E-2</c:v>
                </c:pt>
                <c:pt idx="30">
                  <c:v>7.67630612476565E-2</c:v>
                </c:pt>
                <c:pt idx="31">
                  <c:v>7.9732994646300903E-2</c:v>
                </c:pt>
                <c:pt idx="32">
                  <c:v>9.4064133845500997E-2</c:v>
                </c:pt>
                <c:pt idx="33">
                  <c:v>9.1806396817006197E-2</c:v>
                </c:pt>
                <c:pt idx="34">
                  <c:v>9.9694364581583997E-2</c:v>
                </c:pt>
                <c:pt idx="35">
                  <c:v>9.9020391855916004E-2</c:v>
                </c:pt>
                <c:pt idx="36">
                  <c:v>0.108991495231843</c:v>
                </c:pt>
                <c:pt idx="37">
                  <c:v>0.107392151634415</c:v>
                </c:pt>
                <c:pt idx="38">
                  <c:v>0.108242656400798</c:v>
                </c:pt>
                <c:pt idx="39">
                  <c:v>6.4716386134198597E-2</c:v>
                </c:pt>
                <c:pt idx="40">
                  <c:v>0.13073174369593299</c:v>
                </c:pt>
                <c:pt idx="41">
                  <c:v>6.8968504162625704E-2</c:v>
                </c:pt>
                <c:pt idx="42">
                  <c:v>0.13401162839606201</c:v>
                </c:pt>
                <c:pt idx="43">
                  <c:v>0.105314784565369</c:v>
                </c:pt>
                <c:pt idx="44">
                  <c:v>6.8976115595738796E-2</c:v>
                </c:pt>
                <c:pt idx="45">
                  <c:v>0.10577961394096</c:v>
                </c:pt>
                <c:pt idx="46">
                  <c:v>7.0667730120601999E-2</c:v>
                </c:pt>
                <c:pt idx="47">
                  <c:v>6.9834939646385499E-2</c:v>
                </c:pt>
                <c:pt idx="48">
                  <c:v>7.3274658123055794E-2</c:v>
                </c:pt>
                <c:pt idx="49">
                  <c:v>7.9829773481898098E-2</c:v>
                </c:pt>
                <c:pt idx="50">
                  <c:v>7.2877832674508397E-2</c:v>
                </c:pt>
                <c:pt idx="51">
                  <c:v>8.0857943979189606E-2</c:v>
                </c:pt>
                <c:pt idx="52">
                  <c:v>7.8768293993305802E-2</c:v>
                </c:pt>
                <c:pt idx="53">
                  <c:v>8.1477923836006605E-2</c:v>
                </c:pt>
                <c:pt idx="54">
                  <c:v>8.0448185410774004E-2</c:v>
                </c:pt>
                <c:pt idx="55">
                  <c:v>8.3183176963966099E-2</c:v>
                </c:pt>
                <c:pt idx="56">
                  <c:v>0.105309012551296</c:v>
                </c:pt>
                <c:pt idx="57">
                  <c:v>0.12095216492213801</c:v>
                </c:pt>
                <c:pt idx="58">
                  <c:v>-8.1723250581220005E-4</c:v>
                </c:pt>
                <c:pt idx="59">
                  <c:v>0.175159254201013</c:v>
                </c:pt>
                <c:pt idx="60">
                  <c:v>0.156508115148805</c:v>
                </c:pt>
                <c:pt idx="61">
                  <c:v>0.15469449084124801</c:v>
                </c:pt>
                <c:pt idx="62">
                  <c:v>0.119199887374718</c:v>
                </c:pt>
                <c:pt idx="63">
                  <c:v>0.103443905454028</c:v>
                </c:pt>
                <c:pt idx="64">
                  <c:v>0.13013933696080701</c:v>
                </c:pt>
                <c:pt idx="65">
                  <c:v>0.133345863306465</c:v>
                </c:pt>
                <c:pt idx="66">
                  <c:v>0.29627130392226098</c:v>
                </c:pt>
                <c:pt idx="67">
                  <c:v>0.20212080096207999</c:v>
                </c:pt>
                <c:pt idx="68">
                  <c:v>0.15866018648163399</c:v>
                </c:pt>
                <c:pt idx="69">
                  <c:v>0.15376764126769399</c:v>
                </c:pt>
                <c:pt idx="70">
                  <c:v>1.038508009562E-4</c:v>
                </c:pt>
                <c:pt idx="71">
                  <c:v>2.9706417438770001E-4</c:v>
                </c:pt>
                <c:pt idx="72">
                  <c:v>0.170128245523644</c:v>
                </c:pt>
                <c:pt idx="73">
                  <c:v>0.13705604577191199</c:v>
                </c:pt>
                <c:pt idx="74">
                  <c:v>0.14273767793592901</c:v>
                </c:pt>
                <c:pt idx="75">
                  <c:v>0.128205295180116</c:v>
                </c:pt>
                <c:pt idx="76">
                  <c:v>0.13009567937745301</c:v>
                </c:pt>
                <c:pt idx="77">
                  <c:v>0.15739424269835101</c:v>
                </c:pt>
                <c:pt idx="78">
                  <c:v>0.16718929376678901</c:v>
                </c:pt>
                <c:pt idx="79">
                  <c:v>0.18314954277560599</c:v>
                </c:pt>
                <c:pt idx="80">
                  <c:v>0.18369801888843401</c:v>
                </c:pt>
                <c:pt idx="81">
                  <c:v>0.155321255673676</c:v>
                </c:pt>
                <c:pt idx="82">
                  <c:v>0.194039274846798</c:v>
                </c:pt>
                <c:pt idx="83">
                  <c:v>0.17786002628844499</c:v>
                </c:pt>
                <c:pt idx="84">
                  <c:v>0.15218173574911401</c:v>
                </c:pt>
                <c:pt idx="85">
                  <c:v>0.15926808135513401</c:v>
                </c:pt>
                <c:pt idx="86">
                  <c:v>0.22890984698900299</c:v>
                </c:pt>
                <c:pt idx="87">
                  <c:v>0.18700043152670101</c:v>
                </c:pt>
                <c:pt idx="88">
                  <c:v>0.18423060249698001</c:v>
                </c:pt>
                <c:pt idx="89">
                  <c:v>0.21081151859790401</c:v>
                </c:pt>
                <c:pt idx="90">
                  <c:v>0.177635108911948</c:v>
                </c:pt>
                <c:pt idx="91">
                  <c:v>0.24334621225632899</c:v>
                </c:pt>
                <c:pt idx="92">
                  <c:v>0.18944552051562699</c:v>
                </c:pt>
                <c:pt idx="93">
                  <c:v>0.26512957814110499</c:v>
                </c:pt>
                <c:pt idx="94">
                  <c:v>0.34415218865652802</c:v>
                </c:pt>
                <c:pt idx="95">
                  <c:v>0.165653838782054</c:v>
                </c:pt>
                <c:pt idx="96">
                  <c:v>0.28398315699224302</c:v>
                </c:pt>
                <c:pt idx="97">
                  <c:v>0.18136257249198201</c:v>
                </c:pt>
                <c:pt idx="98">
                  <c:v>0.17759691957424101</c:v>
                </c:pt>
                <c:pt idx="99">
                  <c:v>0.18414036420503699</c:v>
                </c:pt>
                <c:pt idx="100">
                  <c:v>2.4773897551106899E-2</c:v>
                </c:pt>
                <c:pt idx="101">
                  <c:v>2.4743894689496001E-2</c:v>
                </c:pt>
                <c:pt idx="102">
                  <c:v>2.4621643680503999E-2</c:v>
                </c:pt>
                <c:pt idx="103">
                  <c:v>2.49175905081814E-2</c:v>
                </c:pt>
                <c:pt idx="104">
                  <c:v>2.4841527047800301E-2</c:v>
                </c:pt>
                <c:pt idx="105">
                  <c:v>2.4989907389397499E-2</c:v>
                </c:pt>
                <c:pt idx="106">
                  <c:v>2.4979844969698999E-2</c:v>
                </c:pt>
                <c:pt idx="107">
                  <c:v>2.4901315452499601E-2</c:v>
                </c:pt>
                <c:pt idx="108">
                  <c:v>2.5011296470710601E-2</c:v>
                </c:pt>
                <c:pt idx="109">
                  <c:v>2.53528696481038E-2</c:v>
                </c:pt>
                <c:pt idx="110">
                  <c:v>2.4534538056410499E-2</c:v>
                </c:pt>
                <c:pt idx="111">
                  <c:v>2.5177688486860899E-2</c:v>
                </c:pt>
                <c:pt idx="112">
                  <c:v>2.4929290525037E-2</c:v>
                </c:pt>
                <c:pt idx="113">
                  <c:v>2.5081541210942099E-2</c:v>
                </c:pt>
                <c:pt idx="114">
                  <c:v>2.5263999318099601E-2</c:v>
                </c:pt>
                <c:pt idx="115">
                  <c:v>2.4821257304201101E-2</c:v>
                </c:pt>
                <c:pt idx="116">
                  <c:v>2.43966891442828E-2</c:v>
                </c:pt>
                <c:pt idx="117">
                  <c:v>2.576573944597E-2</c:v>
                </c:pt>
                <c:pt idx="118">
                  <c:v>2.4383814978460799E-2</c:v>
                </c:pt>
                <c:pt idx="119">
                  <c:v>2.50787168678594E-2</c:v>
                </c:pt>
                <c:pt idx="120">
                  <c:v>2.46180809934845E-2</c:v>
                </c:pt>
                <c:pt idx="121">
                  <c:v>2.57056069479722E-2</c:v>
                </c:pt>
                <c:pt idx="122">
                  <c:v>2.4979220593846201E-2</c:v>
                </c:pt>
                <c:pt idx="123">
                  <c:v>2.5360727049173099E-2</c:v>
                </c:pt>
                <c:pt idx="124">
                  <c:v>2.5425137605164402E-2</c:v>
                </c:pt>
                <c:pt idx="125">
                  <c:v>2.5933310941187001E-2</c:v>
                </c:pt>
                <c:pt idx="126">
                  <c:v>2.50944709362554E-2</c:v>
                </c:pt>
                <c:pt idx="127">
                  <c:v>2.6262115308592699E-2</c:v>
                </c:pt>
                <c:pt idx="128">
                  <c:v>2.5343738960785199E-2</c:v>
                </c:pt>
                <c:pt idx="129">
                  <c:v>2.71551246336421E-2</c:v>
                </c:pt>
                <c:pt idx="130">
                  <c:v>2.6647923975922201E-2</c:v>
                </c:pt>
                <c:pt idx="131">
                  <c:v>2.5833066752680899E-2</c:v>
                </c:pt>
                <c:pt idx="132">
                  <c:v>2.6545351052022399E-2</c:v>
                </c:pt>
                <c:pt idx="133">
                  <c:v>2.6641403783796602E-2</c:v>
                </c:pt>
                <c:pt idx="134">
                  <c:v>2.1959975208279999E-4</c:v>
                </c:pt>
                <c:pt idx="135">
                  <c:v>1.293892460755E-4</c:v>
                </c:pt>
                <c:pt idx="136">
                  <c:v>7.0314918102620002E-4</c:v>
                </c:pt>
                <c:pt idx="137">
                  <c:v>3.4352245068749998E-4</c:v>
                </c:pt>
                <c:pt idx="138">
                  <c:v>5.9797875626999995E-4</c:v>
                </c:pt>
                <c:pt idx="139">
                  <c:v>5.3274595173059998E-4</c:v>
                </c:pt>
                <c:pt idx="140">
                  <c:v>-1.7777709006060001E-4</c:v>
                </c:pt>
                <c:pt idx="141">
                  <c:v>5.6529761277910001E-4</c:v>
                </c:pt>
                <c:pt idx="142">
                  <c:v>4.2781620767200001E-4</c:v>
                </c:pt>
                <c:pt idx="143">
                  <c:v>4.2383779118623802E-2</c:v>
                </c:pt>
                <c:pt idx="144">
                  <c:v>3.7399863379296197E-2</c:v>
                </c:pt>
                <c:pt idx="145">
                  <c:v>4.1060176194423502E-2</c:v>
                </c:pt>
                <c:pt idx="146">
                  <c:v>4.0712531552259401E-2</c:v>
                </c:pt>
                <c:pt idx="147">
                  <c:v>3.8658175349514601E-2</c:v>
                </c:pt>
                <c:pt idx="148">
                  <c:v>4.0730336610977497E-2</c:v>
                </c:pt>
                <c:pt idx="149">
                  <c:v>4.20632100148111E-2</c:v>
                </c:pt>
                <c:pt idx="150">
                  <c:v>4.19229717060558E-2</c:v>
                </c:pt>
                <c:pt idx="151">
                  <c:v>4.3968939856347797E-2</c:v>
                </c:pt>
                <c:pt idx="152">
                  <c:v>4.8736602460829101E-2</c:v>
                </c:pt>
                <c:pt idx="153">
                  <c:v>5.6440763328064601E-2</c:v>
                </c:pt>
                <c:pt idx="154">
                  <c:v>4.8266351189366598E-2</c:v>
                </c:pt>
                <c:pt idx="155">
                  <c:v>5.0208648699168502E-2</c:v>
                </c:pt>
                <c:pt idx="156">
                  <c:v>5.5907623240965897E-2</c:v>
                </c:pt>
                <c:pt idx="157">
                  <c:v>4.77825155863007E-2</c:v>
                </c:pt>
                <c:pt idx="158">
                  <c:v>6.9636285616978905E-2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77AD-E344-BA25-21C9ABEF2C61}"/>
            </c:ext>
          </c:extLst>
        </c:ser>
        <c:ser>
          <c:idx val="17"/>
          <c:order val="17"/>
          <c:tx>
            <c:strRef>
              <c:f>Sheet1!$S$1</c:f>
              <c:strCache>
                <c:ptCount val="1"/>
                <c:pt idx="0">
                  <c:v>rel_flux_C19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Sheet1!$A$2:$A$160</c:f>
              <c:numCache>
                <c:formatCode>General</c:formatCode>
                <c:ptCount val="159"/>
                <c:pt idx="0">
                  <c:v>60010.611099536902</c:v>
                </c:pt>
                <c:pt idx="1">
                  <c:v>60010.6118518519</c:v>
                </c:pt>
                <c:pt idx="2">
                  <c:v>60010.612604166803</c:v>
                </c:pt>
                <c:pt idx="3">
                  <c:v>60010.613356481299</c:v>
                </c:pt>
                <c:pt idx="4">
                  <c:v>60010.614108796202</c:v>
                </c:pt>
                <c:pt idx="5">
                  <c:v>60010.614861111098</c:v>
                </c:pt>
                <c:pt idx="6">
                  <c:v>60010.615601851598</c:v>
                </c:pt>
                <c:pt idx="7">
                  <c:v>60010.617106481397</c:v>
                </c:pt>
                <c:pt idx="8">
                  <c:v>60010.6178587963</c:v>
                </c:pt>
                <c:pt idx="9">
                  <c:v>60010.618611111298</c:v>
                </c:pt>
                <c:pt idx="10">
                  <c:v>60010.6193634257</c:v>
                </c:pt>
                <c:pt idx="11">
                  <c:v>60010.620115740603</c:v>
                </c:pt>
                <c:pt idx="12">
                  <c:v>60010.620856481597</c:v>
                </c:pt>
                <c:pt idx="13">
                  <c:v>60010.621608795998</c:v>
                </c:pt>
                <c:pt idx="14">
                  <c:v>60010.622361110902</c:v>
                </c:pt>
                <c:pt idx="15">
                  <c:v>60010.6231134259</c:v>
                </c:pt>
                <c:pt idx="16">
                  <c:v>60010.623865740803</c:v>
                </c:pt>
                <c:pt idx="17">
                  <c:v>60010.624618055699</c:v>
                </c:pt>
                <c:pt idx="18">
                  <c:v>60010.625370370202</c:v>
                </c:pt>
                <c:pt idx="19">
                  <c:v>60010.626122685098</c:v>
                </c:pt>
                <c:pt idx="20">
                  <c:v>60010.626875000002</c:v>
                </c:pt>
                <c:pt idx="21">
                  <c:v>60010.627627315</c:v>
                </c:pt>
                <c:pt idx="22">
                  <c:v>60010.628379629401</c:v>
                </c:pt>
                <c:pt idx="23">
                  <c:v>60010.6291203703</c:v>
                </c:pt>
                <c:pt idx="24">
                  <c:v>60010.629872685298</c:v>
                </c:pt>
                <c:pt idx="25">
                  <c:v>60010.6306249997</c:v>
                </c:pt>
                <c:pt idx="26">
                  <c:v>60010.631377314603</c:v>
                </c:pt>
                <c:pt idx="27">
                  <c:v>60010.632129629601</c:v>
                </c:pt>
                <c:pt idx="28">
                  <c:v>60010.632881944497</c:v>
                </c:pt>
                <c:pt idx="29">
                  <c:v>60010.6336342594</c:v>
                </c:pt>
                <c:pt idx="30">
                  <c:v>60010.634386573904</c:v>
                </c:pt>
                <c:pt idx="31">
                  <c:v>60010.6351388888</c:v>
                </c:pt>
                <c:pt idx="32">
                  <c:v>60010.635879629699</c:v>
                </c:pt>
                <c:pt idx="33">
                  <c:v>60010.636631944202</c:v>
                </c:pt>
                <c:pt idx="34">
                  <c:v>60010.637384259098</c:v>
                </c:pt>
                <c:pt idx="35">
                  <c:v>60010.638136574002</c:v>
                </c:pt>
                <c:pt idx="36">
                  <c:v>60010.638888888898</c:v>
                </c:pt>
                <c:pt idx="37">
                  <c:v>60010.639629629397</c:v>
                </c:pt>
                <c:pt idx="38">
                  <c:v>60010.6403819443</c:v>
                </c:pt>
                <c:pt idx="39">
                  <c:v>60010.641134259196</c:v>
                </c:pt>
                <c:pt idx="40">
                  <c:v>60010.641886574202</c:v>
                </c:pt>
                <c:pt idx="41">
                  <c:v>60010.642638888603</c:v>
                </c:pt>
                <c:pt idx="42">
                  <c:v>60010.643391203601</c:v>
                </c:pt>
                <c:pt idx="43">
                  <c:v>60010.644143518497</c:v>
                </c:pt>
                <c:pt idx="44">
                  <c:v>60010.6448958334</c:v>
                </c:pt>
                <c:pt idx="45">
                  <c:v>60010.6456365739</c:v>
                </c:pt>
                <c:pt idx="46">
                  <c:v>60010.646388888803</c:v>
                </c:pt>
                <c:pt idx="47">
                  <c:v>60010.647141203699</c:v>
                </c:pt>
                <c:pt idx="48">
                  <c:v>60020.647893518602</c:v>
                </c:pt>
                <c:pt idx="49">
                  <c:v>60010.648645833098</c:v>
                </c:pt>
                <c:pt idx="50">
                  <c:v>60010.649398148002</c:v>
                </c:pt>
                <c:pt idx="51">
                  <c:v>60010.650150462898</c:v>
                </c:pt>
                <c:pt idx="52">
                  <c:v>60010.650891203899</c:v>
                </c:pt>
                <c:pt idx="53">
                  <c:v>60010.6516435183</c:v>
                </c:pt>
                <c:pt idx="54">
                  <c:v>60010.652395833204</c:v>
                </c:pt>
                <c:pt idx="55">
                  <c:v>60010.653148148202</c:v>
                </c:pt>
                <c:pt idx="56">
                  <c:v>60010.653900463098</c:v>
                </c:pt>
                <c:pt idx="57">
                  <c:v>60010.654652777499</c:v>
                </c:pt>
                <c:pt idx="58">
                  <c:v>60010.655405092497</c:v>
                </c:pt>
                <c:pt idx="59">
                  <c:v>60016.631643518303</c:v>
                </c:pt>
                <c:pt idx="60">
                  <c:v>60016.6323958332</c:v>
                </c:pt>
                <c:pt idx="61">
                  <c:v>60016.633148148103</c:v>
                </c:pt>
                <c:pt idx="62">
                  <c:v>60016.633900463101</c:v>
                </c:pt>
                <c:pt idx="63">
                  <c:v>60016.634641203498</c:v>
                </c:pt>
                <c:pt idx="64">
                  <c:v>60016.635393518402</c:v>
                </c:pt>
                <c:pt idx="65">
                  <c:v>60016.636145833399</c:v>
                </c:pt>
                <c:pt idx="66">
                  <c:v>60016.636898148303</c:v>
                </c:pt>
                <c:pt idx="67">
                  <c:v>60016.637650462799</c:v>
                </c:pt>
                <c:pt idx="68">
                  <c:v>60016.638402777702</c:v>
                </c:pt>
                <c:pt idx="69">
                  <c:v>60016.639143518601</c:v>
                </c:pt>
                <c:pt idx="70">
                  <c:v>60016.639895833097</c:v>
                </c:pt>
                <c:pt idx="71">
                  <c:v>60016.640648148001</c:v>
                </c:pt>
                <c:pt idx="72">
                  <c:v>60016.641400462897</c:v>
                </c:pt>
                <c:pt idx="73">
                  <c:v>60016.6421527778</c:v>
                </c:pt>
                <c:pt idx="74">
                  <c:v>60016.642893518299</c:v>
                </c:pt>
                <c:pt idx="75">
                  <c:v>60016.643645833203</c:v>
                </c:pt>
                <c:pt idx="76">
                  <c:v>60016.644398148099</c:v>
                </c:pt>
                <c:pt idx="77">
                  <c:v>60016.645150463097</c:v>
                </c:pt>
                <c:pt idx="78">
                  <c:v>60016.645902777498</c:v>
                </c:pt>
                <c:pt idx="79">
                  <c:v>60016.646643518397</c:v>
                </c:pt>
                <c:pt idx="80">
                  <c:v>60016.647395833301</c:v>
                </c:pt>
                <c:pt idx="81">
                  <c:v>60016.648148148299</c:v>
                </c:pt>
                <c:pt idx="82">
                  <c:v>60016.6489004627</c:v>
                </c:pt>
                <c:pt idx="83">
                  <c:v>60016.649652777698</c:v>
                </c:pt>
                <c:pt idx="84">
                  <c:v>60016.650405092601</c:v>
                </c:pt>
                <c:pt idx="85">
                  <c:v>60016.651145833501</c:v>
                </c:pt>
                <c:pt idx="86">
                  <c:v>60016.651898147997</c:v>
                </c:pt>
                <c:pt idx="87">
                  <c:v>60016.6526504629</c:v>
                </c:pt>
                <c:pt idx="88">
                  <c:v>60016.653402777803</c:v>
                </c:pt>
                <c:pt idx="89">
                  <c:v>60016.654143518303</c:v>
                </c:pt>
                <c:pt idx="90">
                  <c:v>60016.654895833199</c:v>
                </c:pt>
                <c:pt idx="91">
                  <c:v>60016.655648148102</c:v>
                </c:pt>
                <c:pt idx="92">
                  <c:v>60016.656400462998</c:v>
                </c:pt>
                <c:pt idx="93">
                  <c:v>60016.657152777501</c:v>
                </c:pt>
                <c:pt idx="94">
                  <c:v>60016.657905092397</c:v>
                </c:pt>
                <c:pt idx="95">
                  <c:v>60016.658645833297</c:v>
                </c:pt>
                <c:pt idx="96">
                  <c:v>60016.659398148302</c:v>
                </c:pt>
                <c:pt idx="97">
                  <c:v>60016.660150462703</c:v>
                </c:pt>
                <c:pt idx="98">
                  <c:v>60016.660902777599</c:v>
                </c:pt>
                <c:pt idx="99">
                  <c:v>60016.661643518601</c:v>
                </c:pt>
                <c:pt idx="100">
                  <c:v>60016.662395833497</c:v>
                </c:pt>
                <c:pt idx="101">
                  <c:v>60020.611099536902</c:v>
                </c:pt>
                <c:pt idx="102">
                  <c:v>60020.6118518519</c:v>
                </c:pt>
                <c:pt idx="103">
                  <c:v>60020.612604166803</c:v>
                </c:pt>
                <c:pt idx="104">
                  <c:v>60020.613356481299</c:v>
                </c:pt>
                <c:pt idx="105">
                  <c:v>60020.614108796202</c:v>
                </c:pt>
                <c:pt idx="106">
                  <c:v>60020.614861111098</c:v>
                </c:pt>
                <c:pt idx="107">
                  <c:v>60020.615601851598</c:v>
                </c:pt>
                <c:pt idx="108">
                  <c:v>60020.617106481397</c:v>
                </c:pt>
                <c:pt idx="109">
                  <c:v>60020.6178587963</c:v>
                </c:pt>
                <c:pt idx="110">
                  <c:v>60020.618611111298</c:v>
                </c:pt>
                <c:pt idx="111">
                  <c:v>60020.6193634257</c:v>
                </c:pt>
                <c:pt idx="112">
                  <c:v>60020.620115740603</c:v>
                </c:pt>
                <c:pt idx="113">
                  <c:v>60020.620856481597</c:v>
                </c:pt>
                <c:pt idx="114">
                  <c:v>60020.621608795998</c:v>
                </c:pt>
                <c:pt idx="115">
                  <c:v>60020.622361110902</c:v>
                </c:pt>
                <c:pt idx="116">
                  <c:v>60020.6231134259</c:v>
                </c:pt>
                <c:pt idx="117">
                  <c:v>60020.623865740803</c:v>
                </c:pt>
                <c:pt idx="118">
                  <c:v>60020.624618055699</c:v>
                </c:pt>
                <c:pt idx="119">
                  <c:v>60020.625370370202</c:v>
                </c:pt>
                <c:pt idx="120">
                  <c:v>60020.626122685098</c:v>
                </c:pt>
                <c:pt idx="121">
                  <c:v>60020.626875000002</c:v>
                </c:pt>
                <c:pt idx="122">
                  <c:v>60020.627627315</c:v>
                </c:pt>
                <c:pt idx="123">
                  <c:v>60020.628379629401</c:v>
                </c:pt>
                <c:pt idx="124">
                  <c:v>60020.6291203703</c:v>
                </c:pt>
                <c:pt idx="125">
                  <c:v>60020.629872685298</c:v>
                </c:pt>
                <c:pt idx="126">
                  <c:v>60020.6306249997</c:v>
                </c:pt>
                <c:pt idx="127">
                  <c:v>60020.631377314603</c:v>
                </c:pt>
                <c:pt idx="128">
                  <c:v>60020.632129629601</c:v>
                </c:pt>
                <c:pt idx="129">
                  <c:v>60020.632881944497</c:v>
                </c:pt>
                <c:pt idx="130">
                  <c:v>60020.6336342594</c:v>
                </c:pt>
                <c:pt idx="131">
                  <c:v>60020.634386573904</c:v>
                </c:pt>
                <c:pt idx="132">
                  <c:v>60020.6351388888</c:v>
                </c:pt>
                <c:pt idx="133">
                  <c:v>60020.635879629699</c:v>
                </c:pt>
                <c:pt idx="134">
                  <c:v>60020.636631944202</c:v>
                </c:pt>
                <c:pt idx="135">
                  <c:v>60020.637384259098</c:v>
                </c:pt>
                <c:pt idx="136">
                  <c:v>60020.638136574002</c:v>
                </c:pt>
                <c:pt idx="137">
                  <c:v>60020.638888888898</c:v>
                </c:pt>
                <c:pt idx="138">
                  <c:v>60020.639629629397</c:v>
                </c:pt>
                <c:pt idx="139">
                  <c:v>60020.6403819443</c:v>
                </c:pt>
                <c:pt idx="140">
                  <c:v>60020.641134259196</c:v>
                </c:pt>
                <c:pt idx="141">
                  <c:v>60020.641886574202</c:v>
                </c:pt>
                <c:pt idx="142">
                  <c:v>60020.642638888603</c:v>
                </c:pt>
                <c:pt idx="143">
                  <c:v>60020.643391203601</c:v>
                </c:pt>
                <c:pt idx="144">
                  <c:v>60020.644143518497</c:v>
                </c:pt>
                <c:pt idx="145">
                  <c:v>60020.6448958334</c:v>
                </c:pt>
                <c:pt idx="146">
                  <c:v>60020.6456365739</c:v>
                </c:pt>
                <c:pt idx="147">
                  <c:v>60020.646388888803</c:v>
                </c:pt>
                <c:pt idx="148">
                  <c:v>60020.647141203699</c:v>
                </c:pt>
                <c:pt idx="149">
                  <c:v>60020.647893518602</c:v>
                </c:pt>
                <c:pt idx="150">
                  <c:v>60020.648645833098</c:v>
                </c:pt>
                <c:pt idx="151">
                  <c:v>60020.649398148002</c:v>
                </c:pt>
                <c:pt idx="152">
                  <c:v>60020.650150462898</c:v>
                </c:pt>
                <c:pt idx="153">
                  <c:v>60020.650891203899</c:v>
                </c:pt>
                <c:pt idx="154">
                  <c:v>60020.6516435183</c:v>
                </c:pt>
                <c:pt idx="155">
                  <c:v>60020.652395833204</c:v>
                </c:pt>
                <c:pt idx="156">
                  <c:v>60020.653148148202</c:v>
                </c:pt>
                <c:pt idx="157">
                  <c:v>60020.653900463098</c:v>
                </c:pt>
                <c:pt idx="158">
                  <c:v>60020.654652777499</c:v>
                </c:pt>
              </c:numCache>
            </c:numRef>
          </c:xVal>
          <c:yVal>
            <c:numRef>
              <c:f>Sheet1!$S$2:$S$160</c:f>
              <c:numCache>
                <c:formatCode>General</c:formatCode>
                <c:ptCount val="159"/>
                <c:pt idx="0">
                  <c:v>9.8501795757438004E-3</c:v>
                </c:pt>
                <c:pt idx="1">
                  <c:v>1.01665417210864E-2</c:v>
                </c:pt>
                <c:pt idx="2">
                  <c:v>9.7803945615149001E-3</c:v>
                </c:pt>
                <c:pt idx="3">
                  <c:v>9.8075712824964006E-3</c:v>
                </c:pt>
                <c:pt idx="4">
                  <c:v>1.0055455376786201E-2</c:v>
                </c:pt>
                <c:pt idx="5">
                  <c:v>9.8366252529440996E-3</c:v>
                </c:pt>
                <c:pt idx="6">
                  <c:v>9.8788208937548999E-3</c:v>
                </c:pt>
                <c:pt idx="7">
                  <c:v>9.8627416006809993E-3</c:v>
                </c:pt>
                <c:pt idx="8">
                  <c:v>9.8403288029020996E-3</c:v>
                </c:pt>
                <c:pt idx="9">
                  <c:v>9.7831038471393999E-3</c:v>
                </c:pt>
                <c:pt idx="10">
                  <c:v>9.8280426198659992E-3</c:v>
                </c:pt>
                <c:pt idx="11">
                  <c:v>9.9703388473145003E-3</c:v>
                </c:pt>
                <c:pt idx="12">
                  <c:v>9.9197243687864003E-3</c:v>
                </c:pt>
                <c:pt idx="13">
                  <c:v>9.8826135497664998E-3</c:v>
                </c:pt>
                <c:pt idx="14">
                  <c:v>9.9962477043507997E-3</c:v>
                </c:pt>
                <c:pt idx="15">
                  <c:v>1.00781771025356E-2</c:v>
                </c:pt>
                <c:pt idx="16">
                  <c:v>9.7457016517783004E-3</c:v>
                </c:pt>
                <c:pt idx="17">
                  <c:v>9.8743529799514996E-3</c:v>
                </c:pt>
                <c:pt idx="18">
                  <c:v>9.7631862510865995E-3</c:v>
                </c:pt>
                <c:pt idx="19">
                  <c:v>9.5897979189512993E-3</c:v>
                </c:pt>
                <c:pt idx="20">
                  <c:v>9.7412772192937008E-3</c:v>
                </c:pt>
                <c:pt idx="21">
                  <c:v>9.8875008457662006E-3</c:v>
                </c:pt>
                <c:pt idx="22">
                  <c:v>1.0033003973921401E-2</c:v>
                </c:pt>
                <c:pt idx="23">
                  <c:v>1.0428326364807399E-2</c:v>
                </c:pt>
                <c:pt idx="24">
                  <c:v>1.04221045257497E-2</c:v>
                </c:pt>
                <c:pt idx="25">
                  <c:v>1.15989832428843E-2</c:v>
                </c:pt>
                <c:pt idx="26">
                  <c:v>1.1439461783924699E-2</c:v>
                </c:pt>
                <c:pt idx="27">
                  <c:v>1.1897684465511199E-2</c:v>
                </c:pt>
                <c:pt idx="28">
                  <c:v>1.2401360849729299E-2</c:v>
                </c:pt>
                <c:pt idx="29">
                  <c:v>1.2495072200668001E-2</c:v>
                </c:pt>
                <c:pt idx="30">
                  <c:v>1.2660582887008101E-2</c:v>
                </c:pt>
                <c:pt idx="31">
                  <c:v>1.3381949217581599E-2</c:v>
                </c:pt>
                <c:pt idx="32">
                  <c:v>1.5210669795081001E-2</c:v>
                </c:pt>
                <c:pt idx="33">
                  <c:v>1.5248649095510901E-2</c:v>
                </c:pt>
                <c:pt idx="34">
                  <c:v>1.6194511636829698E-2</c:v>
                </c:pt>
                <c:pt idx="35">
                  <c:v>1.6243702068216501E-2</c:v>
                </c:pt>
                <c:pt idx="36">
                  <c:v>1.7965187101704399E-2</c:v>
                </c:pt>
                <c:pt idx="37">
                  <c:v>1.76514266549949E-2</c:v>
                </c:pt>
                <c:pt idx="38">
                  <c:v>1.7705977039646301E-2</c:v>
                </c:pt>
                <c:pt idx="39">
                  <c:v>1.06859335683312E-2</c:v>
                </c:pt>
                <c:pt idx="40">
                  <c:v>2.1073429531306798E-2</c:v>
                </c:pt>
                <c:pt idx="41">
                  <c:v>1.1375941818880599E-2</c:v>
                </c:pt>
                <c:pt idx="42">
                  <c:v>1.2649440054900001E-5</c:v>
                </c:pt>
                <c:pt idx="43">
                  <c:v>1.7739348629761901E-2</c:v>
                </c:pt>
                <c:pt idx="44">
                  <c:v>1.12261580661366E-2</c:v>
                </c:pt>
                <c:pt idx="45">
                  <c:v>1.69890565357473E-2</c:v>
                </c:pt>
                <c:pt idx="46">
                  <c:v>1.2029806006612799E-2</c:v>
                </c:pt>
                <c:pt idx="47">
                  <c:v>1.1580116027768801E-2</c:v>
                </c:pt>
                <c:pt idx="48">
                  <c:v>1.25308438614274E-2</c:v>
                </c:pt>
                <c:pt idx="49">
                  <c:v>1.3571507562371901E-2</c:v>
                </c:pt>
                <c:pt idx="50">
                  <c:v>1.2178055224709199E-2</c:v>
                </c:pt>
                <c:pt idx="51">
                  <c:v>1.34461703271025E-2</c:v>
                </c:pt>
                <c:pt idx="52">
                  <c:v>1.3192952615312E-2</c:v>
                </c:pt>
                <c:pt idx="53">
                  <c:v>1.3274149759237601E-2</c:v>
                </c:pt>
                <c:pt idx="54">
                  <c:v>1.34396766444794E-2</c:v>
                </c:pt>
                <c:pt idx="55">
                  <c:v>1.39048964381392E-2</c:v>
                </c:pt>
                <c:pt idx="56">
                  <c:v>1.7481369359738302E-2</c:v>
                </c:pt>
                <c:pt idx="57">
                  <c:v>1.96933946647985E-2</c:v>
                </c:pt>
                <c:pt idx="58">
                  <c:v>3.5750189531729998E-4</c:v>
                </c:pt>
                <c:pt idx="59">
                  <c:v>2.71521416066723E-2</c:v>
                </c:pt>
                <c:pt idx="60">
                  <c:v>2.4739203984754501E-2</c:v>
                </c:pt>
                <c:pt idx="61">
                  <c:v>2.41234457475187E-2</c:v>
                </c:pt>
                <c:pt idx="62">
                  <c:v>1.9190376531417998E-2</c:v>
                </c:pt>
                <c:pt idx="63">
                  <c:v>1.6827678862461701E-2</c:v>
                </c:pt>
                <c:pt idx="64">
                  <c:v>2.1010602274601099E-2</c:v>
                </c:pt>
                <c:pt idx="65">
                  <c:v>2.1449722821566399E-2</c:v>
                </c:pt>
                <c:pt idx="66">
                  <c:v>4.3197822832918203E-2</c:v>
                </c:pt>
                <c:pt idx="67">
                  <c:v>3.0818627659428301E-2</c:v>
                </c:pt>
                <c:pt idx="68">
                  <c:v>2.5047921814449099E-2</c:v>
                </c:pt>
                <c:pt idx="69">
                  <c:v>2.4363812316393601E-2</c:v>
                </c:pt>
                <c:pt idx="70">
                  <c:v>2.4082648910927699E-2</c:v>
                </c:pt>
                <c:pt idx="71">
                  <c:v>-1.25760387318E-5</c:v>
                </c:pt>
                <c:pt idx="72">
                  <c:v>2.6200385748115999E-2</c:v>
                </c:pt>
                <c:pt idx="73">
                  <c:v>2.2391819799739199E-2</c:v>
                </c:pt>
                <c:pt idx="74">
                  <c:v>2.3104862184935199E-2</c:v>
                </c:pt>
                <c:pt idx="75">
                  <c:v>2.1210231963722799E-2</c:v>
                </c:pt>
                <c:pt idx="76">
                  <c:v>2.1206831765680102E-2</c:v>
                </c:pt>
                <c:pt idx="77">
                  <c:v>2.4737885568481902E-2</c:v>
                </c:pt>
                <c:pt idx="78">
                  <c:v>2.64420088024588E-2</c:v>
                </c:pt>
                <c:pt idx="79">
                  <c:v>2.8401163294991202E-2</c:v>
                </c:pt>
                <c:pt idx="80">
                  <c:v>2.88083875479094E-2</c:v>
                </c:pt>
                <c:pt idx="81">
                  <c:v>2.4846412942294699E-2</c:v>
                </c:pt>
                <c:pt idx="82">
                  <c:v>3.0509755200243599E-2</c:v>
                </c:pt>
                <c:pt idx="83">
                  <c:v>2.8450498627506499E-2</c:v>
                </c:pt>
                <c:pt idx="84">
                  <c:v>2.38826723512881E-2</c:v>
                </c:pt>
                <c:pt idx="85">
                  <c:v>2.4934974354106999E-2</c:v>
                </c:pt>
                <c:pt idx="86">
                  <c:v>3.5617837419363703E-2</c:v>
                </c:pt>
                <c:pt idx="87">
                  <c:v>2.9458126846943E-2</c:v>
                </c:pt>
                <c:pt idx="88">
                  <c:v>2.87190383561878E-2</c:v>
                </c:pt>
                <c:pt idx="89">
                  <c:v>3.2414434606580403E-2</c:v>
                </c:pt>
                <c:pt idx="90">
                  <c:v>-8.8180275913799999E-5</c:v>
                </c:pt>
                <c:pt idx="91">
                  <c:v>3.6944539090316697E-2</c:v>
                </c:pt>
                <c:pt idx="92">
                  <c:v>2.92860454636268E-2</c:v>
                </c:pt>
                <c:pt idx="93">
                  <c:v>3.9587881719896703E-2</c:v>
                </c:pt>
                <c:pt idx="94">
                  <c:v>4.76716656131837E-2</c:v>
                </c:pt>
                <c:pt idx="95">
                  <c:v>2.6363003010228401E-2</c:v>
                </c:pt>
                <c:pt idx="96">
                  <c:v>4.1592140461979697E-2</c:v>
                </c:pt>
                <c:pt idx="97">
                  <c:v>2.9437710031724702E-2</c:v>
                </c:pt>
                <c:pt idx="98">
                  <c:v>2.77824636812667E-2</c:v>
                </c:pt>
                <c:pt idx="99">
                  <c:v>3.0180392258687801E-2</c:v>
                </c:pt>
                <c:pt idx="100">
                  <c:v>1.9240224183940401E-2</c:v>
                </c:pt>
                <c:pt idx="101">
                  <c:v>1.90388703247911E-2</c:v>
                </c:pt>
                <c:pt idx="102">
                  <c:v>1.8830606746840201E-2</c:v>
                </c:pt>
                <c:pt idx="103">
                  <c:v>1.9129420495843302E-2</c:v>
                </c:pt>
                <c:pt idx="104">
                  <c:v>1.91021307680793E-2</c:v>
                </c:pt>
                <c:pt idx="105">
                  <c:v>1.9419629564805699E-2</c:v>
                </c:pt>
                <c:pt idx="106">
                  <c:v>1.9060485537594499E-2</c:v>
                </c:pt>
                <c:pt idx="107">
                  <c:v>1.9258046943275601E-2</c:v>
                </c:pt>
                <c:pt idx="108">
                  <c:v>1.9618551522652301E-2</c:v>
                </c:pt>
                <c:pt idx="109">
                  <c:v>1.88794596351032E-2</c:v>
                </c:pt>
                <c:pt idx="110">
                  <c:v>1.9105083004806098E-2</c:v>
                </c:pt>
                <c:pt idx="111">
                  <c:v>1.8988377328627501E-2</c:v>
                </c:pt>
                <c:pt idx="112">
                  <c:v>1.9545103457450499E-2</c:v>
                </c:pt>
                <c:pt idx="113">
                  <c:v>1.93860478137989E-2</c:v>
                </c:pt>
                <c:pt idx="114">
                  <c:v>1.8794434461791899E-2</c:v>
                </c:pt>
                <c:pt idx="115">
                  <c:v>1.92276077406787E-2</c:v>
                </c:pt>
                <c:pt idx="116">
                  <c:v>1.8695615199645299E-2</c:v>
                </c:pt>
                <c:pt idx="117">
                  <c:v>1.9094141089611799E-2</c:v>
                </c:pt>
                <c:pt idx="118">
                  <c:v>1.9541056413272799E-2</c:v>
                </c:pt>
                <c:pt idx="119">
                  <c:v>1.9265461652036402E-2</c:v>
                </c:pt>
                <c:pt idx="120">
                  <c:v>1.8989867204641301E-2</c:v>
                </c:pt>
                <c:pt idx="121">
                  <c:v>1.9375487361617399E-2</c:v>
                </c:pt>
                <c:pt idx="122">
                  <c:v>1.9294739850086801E-2</c:v>
                </c:pt>
                <c:pt idx="123">
                  <c:v>1.9340733967342399E-2</c:v>
                </c:pt>
                <c:pt idx="124">
                  <c:v>1.95163290121406E-2</c:v>
                </c:pt>
                <c:pt idx="125">
                  <c:v>1.9385157502042501E-2</c:v>
                </c:pt>
                <c:pt idx="126">
                  <c:v>1.8615801555446801E-2</c:v>
                </c:pt>
                <c:pt idx="127">
                  <c:v>1.9350593084980699E-2</c:v>
                </c:pt>
                <c:pt idx="128">
                  <c:v>1.99444912409339E-2</c:v>
                </c:pt>
                <c:pt idx="129">
                  <c:v>2.6747902708950001E-4</c:v>
                </c:pt>
                <c:pt idx="130">
                  <c:v>1.9587648964087798E-2</c:v>
                </c:pt>
                <c:pt idx="131">
                  <c:v>1.9740503002209302E-2</c:v>
                </c:pt>
                <c:pt idx="132">
                  <c:v>2.02912740623198E-2</c:v>
                </c:pt>
                <c:pt idx="133">
                  <c:v>2.04093199055876E-2</c:v>
                </c:pt>
                <c:pt idx="134">
                  <c:v>-1.666891488418E-4</c:v>
                </c:pt>
                <c:pt idx="135">
                  <c:v>2.2611186891430601E-2</c:v>
                </c:pt>
                <c:pt idx="136">
                  <c:v>-1.2804478797229999E-4</c:v>
                </c:pt>
                <c:pt idx="137">
                  <c:v>2.2026232325572499E-2</c:v>
                </c:pt>
                <c:pt idx="138">
                  <c:v>-3.1071545878120002E-4</c:v>
                </c:pt>
                <c:pt idx="139">
                  <c:v>3.7260195089700002E-5</c:v>
                </c:pt>
                <c:pt idx="140">
                  <c:v>3.7835174538600003E-5</c:v>
                </c:pt>
                <c:pt idx="141">
                  <c:v>3.6934410173110002E-4</c:v>
                </c:pt>
                <c:pt idx="142">
                  <c:v>1.199110256302E-4</c:v>
                </c:pt>
                <c:pt idx="143">
                  <c:v>3.16840841475486E-2</c:v>
                </c:pt>
                <c:pt idx="144">
                  <c:v>2.86476151853069E-2</c:v>
                </c:pt>
                <c:pt idx="145">
                  <c:v>3.0742882608656E-2</c:v>
                </c:pt>
                <c:pt idx="146">
                  <c:v>3.1771780338422997E-2</c:v>
                </c:pt>
                <c:pt idx="147">
                  <c:v>2.9867789576110401E-2</c:v>
                </c:pt>
                <c:pt idx="148">
                  <c:v>3.0913395956155901E-2</c:v>
                </c:pt>
                <c:pt idx="149">
                  <c:v>3.2542379428839197E-2</c:v>
                </c:pt>
                <c:pt idx="150">
                  <c:v>3.2335222027733E-2</c:v>
                </c:pt>
                <c:pt idx="151">
                  <c:v>3.3559757466384399E-2</c:v>
                </c:pt>
                <c:pt idx="152">
                  <c:v>3.66191358776203E-2</c:v>
                </c:pt>
                <c:pt idx="153">
                  <c:v>4.2514385503447598E-2</c:v>
                </c:pt>
                <c:pt idx="154">
                  <c:v>3.7381885302595702E-2</c:v>
                </c:pt>
                <c:pt idx="155">
                  <c:v>3.9008804227129198E-2</c:v>
                </c:pt>
                <c:pt idx="156">
                  <c:v>4.1303863285237399E-2</c:v>
                </c:pt>
                <c:pt idx="157">
                  <c:v>3.67259500288101E-2</c:v>
                </c:pt>
                <c:pt idx="158">
                  <c:v>5.03748350177987E-2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77AD-E344-BA25-21C9ABEF2C61}"/>
            </c:ext>
          </c:extLst>
        </c:ser>
        <c:ser>
          <c:idx val="18"/>
          <c:order val="18"/>
          <c:tx>
            <c:strRef>
              <c:f>Sheet1!$T$1</c:f>
              <c:strCache>
                <c:ptCount val="1"/>
                <c:pt idx="0">
                  <c:v>rel_flux_C20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Sheet1!$A$2:$A$160</c:f>
              <c:numCache>
                <c:formatCode>General</c:formatCode>
                <c:ptCount val="159"/>
                <c:pt idx="0">
                  <c:v>60010.611099536902</c:v>
                </c:pt>
                <c:pt idx="1">
                  <c:v>60010.6118518519</c:v>
                </c:pt>
                <c:pt idx="2">
                  <c:v>60010.612604166803</c:v>
                </c:pt>
                <c:pt idx="3">
                  <c:v>60010.613356481299</c:v>
                </c:pt>
                <c:pt idx="4">
                  <c:v>60010.614108796202</c:v>
                </c:pt>
                <c:pt idx="5">
                  <c:v>60010.614861111098</c:v>
                </c:pt>
                <c:pt idx="6">
                  <c:v>60010.615601851598</c:v>
                </c:pt>
                <c:pt idx="7">
                  <c:v>60010.617106481397</c:v>
                </c:pt>
                <c:pt idx="8">
                  <c:v>60010.6178587963</c:v>
                </c:pt>
                <c:pt idx="9">
                  <c:v>60010.618611111298</c:v>
                </c:pt>
                <c:pt idx="10">
                  <c:v>60010.6193634257</c:v>
                </c:pt>
                <c:pt idx="11">
                  <c:v>60010.620115740603</c:v>
                </c:pt>
                <c:pt idx="12">
                  <c:v>60010.620856481597</c:v>
                </c:pt>
                <c:pt idx="13">
                  <c:v>60010.621608795998</c:v>
                </c:pt>
                <c:pt idx="14">
                  <c:v>60010.622361110902</c:v>
                </c:pt>
                <c:pt idx="15">
                  <c:v>60010.6231134259</c:v>
                </c:pt>
                <c:pt idx="16">
                  <c:v>60010.623865740803</c:v>
                </c:pt>
                <c:pt idx="17">
                  <c:v>60010.624618055699</c:v>
                </c:pt>
                <c:pt idx="18">
                  <c:v>60010.625370370202</c:v>
                </c:pt>
                <c:pt idx="19">
                  <c:v>60010.626122685098</c:v>
                </c:pt>
                <c:pt idx="20">
                  <c:v>60010.626875000002</c:v>
                </c:pt>
                <c:pt idx="21">
                  <c:v>60010.627627315</c:v>
                </c:pt>
                <c:pt idx="22">
                  <c:v>60010.628379629401</c:v>
                </c:pt>
                <c:pt idx="23">
                  <c:v>60010.6291203703</c:v>
                </c:pt>
                <c:pt idx="24">
                  <c:v>60010.629872685298</c:v>
                </c:pt>
                <c:pt idx="25">
                  <c:v>60010.6306249997</c:v>
                </c:pt>
                <c:pt idx="26">
                  <c:v>60010.631377314603</c:v>
                </c:pt>
                <c:pt idx="27">
                  <c:v>60010.632129629601</c:v>
                </c:pt>
                <c:pt idx="28">
                  <c:v>60010.632881944497</c:v>
                </c:pt>
                <c:pt idx="29">
                  <c:v>60010.6336342594</c:v>
                </c:pt>
                <c:pt idx="30">
                  <c:v>60010.634386573904</c:v>
                </c:pt>
                <c:pt idx="31">
                  <c:v>60010.6351388888</c:v>
                </c:pt>
                <c:pt idx="32">
                  <c:v>60010.635879629699</c:v>
                </c:pt>
                <c:pt idx="33">
                  <c:v>60010.636631944202</c:v>
                </c:pt>
                <c:pt idx="34">
                  <c:v>60010.637384259098</c:v>
                </c:pt>
                <c:pt idx="35">
                  <c:v>60010.638136574002</c:v>
                </c:pt>
                <c:pt idx="36">
                  <c:v>60010.638888888898</c:v>
                </c:pt>
                <c:pt idx="37">
                  <c:v>60010.639629629397</c:v>
                </c:pt>
                <c:pt idx="38">
                  <c:v>60010.6403819443</c:v>
                </c:pt>
                <c:pt idx="39">
                  <c:v>60010.641134259196</c:v>
                </c:pt>
                <c:pt idx="40">
                  <c:v>60010.641886574202</c:v>
                </c:pt>
                <c:pt idx="41">
                  <c:v>60010.642638888603</c:v>
                </c:pt>
                <c:pt idx="42">
                  <c:v>60010.643391203601</c:v>
                </c:pt>
                <c:pt idx="43">
                  <c:v>60010.644143518497</c:v>
                </c:pt>
                <c:pt idx="44">
                  <c:v>60010.6448958334</c:v>
                </c:pt>
                <c:pt idx="45">
                  <c:v>60010.6456365739</c:v>
                </c:pt>
                <c:pt idx="46">
                  <c:v>60010.646388888803</c:v>
                </c:pt>
                <c:pt idx="47">
                  <c:v>60010.647141203699</c:v>
                </c:pt>
                <c:pt idx="48">
                  <c:v>60020.647893518602</c:v>
                </c:pt>
                <c:pt idx="49">
                  <c:v>60010.648645833098</c:v>
                </c:pt>
                <c:pt idx="50">
                  <c:v>60010.649398148002</c:v>
                </c:pt>
                <c:pt idx="51">
                  <c:v>60010.650150462898</c:v>
                </c:pt>
                <c:pt idx="52">
                  <c:v>60010.650891203899</c:v>
                </c:pt>
                <c:pt idx="53">
                  <c:v>60010.6516435183</c:v>
                </c:pt>
                <c:pt idx="54">
                  <c:v>60010.652395833204</c:v>
                </c:pt>
                <c:pt idx="55">
                  <c:v>60010.653148148202</c:v>
                </c:pt>
                <c:pt idx="56">
                  <c:v>60010.653900463098</c:v>
                </c:pt>
                <c:pt idx="57">
                  <c:v>60010.654652777499</c:v>
                </c:pt>
                <c:pt idx="58">
                  <c:v>60010.655405092497</c:v>
                </c:pt>
                <c:pt idx="59">
                  <c:v>60016.631643518303</c:v>
                </c:pt>
                <c:pt idx="60">
                  <c:v>60016.6323958332</c:v>
                </c:pt>
                <c:pt idx="61">
                  <c:v>60016.633148148103</c:v>
                </c:pt>
                <c:pt idx="62">
                  <c:v>60016.633900463101</c:v>
                </c:pt>
                <c:pt idx="63">
                  <c:v>60016.634641203498</c:v>
                </c:pt>
                <c:pt idx="64">
                  <c:v>60016.635393518402</c:v>
                </c:pt>
                <c:pt idx="65">
                  <c:v>60016.636145833399</c:v>
                </c:pt>
                <c:pt idx="66">
                  <c:v>60016.636898148303</c:v>
                </c:pt>
                <c:pt idx="67">
                  <c:v>60016.637650462799</c:v>
                </c:pt>
                <c:pt idx="68">
                  <c:v>60016.638402777702</c:v>
                </c:pt>
                <c:pt idx="69">
                  <c:v>60016.639143518601</c:v>
                </c:pt>
                <c:pt idx="70">
                  <c:v>60016.639895833097</c:v>
                </c:pt>
                <c:pt idx="71">
                  <c:v>60016.640648148001</c:v>
                </c:pt>
                <c:pt idx="72">
                  <c:v>60016.641400462897</c:v>
                </c:pt>
                <c:pt idx="73">
                  <c:v>60016.6421527778</c:v>
                </c:pt>
                <c:pt idx="74">
                  <c:v>60016.642893518299</c:v>
                </c:pt>
                <c:pt idx="75">
                  <c:v>60016.643645833203</c:v>
                </c:pt>
                <c:pt idx="76">
                  <c:v>60016.644398148099</c:v>
                </c:pt>
                <c:pt idx="77">
                  <c:v>60016.645150463097</c:v>
                </c:pt>
                <c:pt idx="78">
                  <c:v>60016.645902777498</c:v>
                </c:pt>
                <c:pt idx="79">
                  <c:v>60016.646643518397</c:v>
                </c:pt>
                <c:pt idx="80">
                  <c:v>60016.647395833301</c:v>
                </c:pt>
                <c:pt idx="81">
                  <c:v>60016.648148148299</c:v>
                </c:pt>
                <c:pt idx="82">
                  <c:v>60016.6489004627</c:v>
                </c:pt>
                <c:pt idx="83">
                  <c:v>60016.649652777698</c:v>
                </c:pt>
                <c:pt idx="84">
                  <c:v>60016.650405092601</c:v>
                </c:pt>
                <c:pt idx="85">
                  <c:v>60016.651145833501</c:v>
                </c:pt>
                <c:pt idx="86">
                  <c:v>60016.651898147997</c:v>
                </c:pt>
                <c:pt idx="87">
                  <c:v>60016.6526504629</c:v>
                </c:pt>
                <c:pt idx="88">
                  <c:v>60016.653402777803</c:v>
                </c:pt>
                <c:pt idx="89">
                  <c:v>60016.654143518303</c:v>
                </c:pt>
                <c:pt idx="90">
                  <c:v>60016.654895833199</c:v>
                </c:pt>
                <c:pt idx="91">
                  <c:v>60016.655648148102</c:v>
                </c:pt>
                <c:pt idx="92">
                  <c:v>60016.656400462998</c:v>
                </c:pt>
                <c:pt idx="93">
                  <c:v>60016.657152777501</c:v>
                </c:pt>
                <c:pt idx="94">
                  <c:v>60016.657905092397</c:v>
                </c:pt>
                <c:pt idx="95">
                  <c:v>60016.658645833297</c:v>
                </c:pt>
                <c:pt idx="96">
                  <c:v>60016.659398148302</c:v>
                </c:pt>
                <c:pt idx="97">
                  <c:v>60016.660150462703</c:v>
                </c:pt>
                <c:pt idx="98">
                  <c:v>60016.660902777599</c:v>
                </c:pt>
                <c:pt idx="99">
                  <c:v>60016.661643518601</c:v>
                </c:pt>
                <c:pt idx="100">
                  <c:v>60016.662395833497</c:v>
                </c:pt>
                <c:pt idx="101">
                  <c:v>60020.611099536902</c:v>
                </c:pt>
                <c:pt idx="102">
                  <c:v>60020.6118518519</c:v>
                </c:pt>
                <c:pt idx="103">
                  <c:v>60020.612604166803</c:v>
                </c:pt>
                <c:pt idx="104">
                  <c:v>60020.613356481299</c:v>
                </c:pt>
                <c:pt idx="105">
                  <c:v>60020.614108796202</c:v>
                </c:pt>
                <c:pt idx="106">
                  <c:v>60020.614861111098</c:v>
                </c:pt>
                <c:pt idx="107">
                  <c:v>60020.615601851598</c:v>
                </c:pt>
                <c:pt idx="108">
                  <c:v>60020.617106481397</c:v>
                </c:pt>
                <c:pt idx="109">
                  <c:v>60020.6178587963</c:v>
                </c:pt>
                <c:pt idx="110">
                  <c:v>60020.618611111298</c:v>
                </c:pt>
                <c:pt idx="111">
                  <c:v>60020.6193634257</c:v>
                </c:pt>
                <c:pt idx="112">
                  <c:v>60020.620115740603</c:v>
                </c:pt>
                <c:pt idx="113">
                  <c:v>60020.620856481597</c:v>
                </c:pt>
                <c:pt idx="114">
                  <c:v>60020.621608795998</c:v>
                </c:pt>
                <c:pt idx="115">
                  <c:v>60020.622361110902</c:v>
                </c:pt>
                <c:pt idx="116">
                  <c:v>60020.6231134259</c:v>
                </c:pt>
                <c:pt idx="117">
                  <c:v>60020.623865740803</c:v>
                </c:pt>
                <c:pt idx="118">
                  <c:v>60020.624618055699</c:v>
                </c:pt>
                <c:pt idx="119">
                  <c:v>60020.625370370202</c:v>
                </c:pt>
                <c:pt idx="120">
                  <c:v>60020.626122685098</c:v>
                </c:pt>
                <c:pt idx="121">
                  <c:v>60020.626875000002</c:v>
                </c:pt>
                <c:pt idx="122">
                  <c:v>60020.627627315</c:v>
                </c:pt>
                <c:pt idx="123">
                  <c:v>60020.628379629401</c:v>
                </c:pt>
                <c:pt idx="124">
                  <c:v>60020.6291203703</c:v>
                </c:pt>
                <c:pt idx="125">
                  <c:v>60020.629872685298</c:v>
                </c:pt>
                <c:pt idx="126">
                  <c:v>60020.6306249997</c:v>
                </c:pt>
                <c:pt idx="127">
                  <c:v>60020.631377314603</c:v>
                </c:pt>
                <c:pt idx="128">
                  <c:v>60020.632129629601</c:v>
                </c:pt>
                <c:pt idx="129">
                  <c:v>60020.632881944497</c:v>
                </c:pt>
                <c:pt idx="130">
                  <c:v>60020.6336342594</c:v>
                </c:pt>
                <c:pt idx="131">
                  <c:v>60020.634386573904</c:v>
                </c:pt>
                <c:pt idx="132">
                  <c:v>60020.6351388888</c:v>
                </c:pt>
                <c:pt idx="133">
                  <c:v>60020.635879629699</c:v>
                </c:pt>
                <c:pt idx="134">
                  <c:v>60020.636631944202</c:v>
                </c:pt>
                <c:pt idx="135">
                  <c:v>60020.637384259098</c:v>
                </c:pt>
                <c:pt idx="136">
                  <c:v>60020.638136574002</c:v>
                </c:pt>
                <c:pt idx="137">
                  <c:v>60020.638888888898</c:v>
                </c:pt>
                <c:pt idx="138">
                  <c:v>60020.639629629397</c:v>
                </c:pt>
                <c:pt idx="139">
                  <c:v>60020.6403819443</c:v>
                </c:pt>
                <c:pt idx="140">
                  <c:v>60020.641134259196</c:v>
                </c:pt>
                <c:pt idx="141">
                  <c:v>60020.641886574202</c:v>
                </c:pt>
                <c:pt idx="142">
                  <c:v>60020.642638888603</c:v>
                </c:pt>
                <c:pt idx="143">
                  <c:v>60020.643391203601</c:v>
                </c:pt>
                <c:pt idx="144">
                  <c:v>60020.644143518497</c:v>
                </c:pt>
                <c:pt idx="145">
                  <c:v>60020.6448958334</c:v>
                </c:pt>
                <c:pt idx="146">
                  <c:v>60020.6456365739</c:v>
                </c:pt>
                <c:pt idx="147">
                  <c:v>60020.646388888803</c:v>
                </c:pt>
                <c:pt idx="148">
                  <c:v>60020.647141203699</c:v>
                </c:pt>
                <c:pt idx="149">
                  <c:v>60020.647893518602</c:v>
                </c:pt>
                <c:pt idx="150">
                  <c:v>60020.648645833098</c:v>
                </c:pt>
                <c:pt idx="151">
                  <c:v>60020.649398148002</c:v>
                </c:pt>
                <c:pt idx="152">
                  <c:v>60020.650150462898</c:v>
                </c:pt>
                <c:pt idx="153">
                  <c:v>60020.650891203899</c:v>
                </c:pt>
                <c:pt idx="154">
                  <c:v>60020.6516435183</c:v>
                </c:pt>
                <c:pt idx="155">
                  <c:v>60020.652395833204</c:v>
                </c:pt>
                <c:pt idx="156">
                  <c:v>60020.653148148202</c:v>
                </c:pt>
                <c:pt idx="157">
                  <c:v>60020.653900463098</c:v>
                </c:pt>
                <c:pt idx="158">
                  <c:v>60020.654652777499</c:v>
                </c:pt>
              </c:numCache>
            </c:numRef>
          </c:xVal>
          <c:yVal>
            <c:numRef>
              <c:f>Sheet1!$T$2:$T$160</c:f>
              <c:numCache>
                <c:formatCode>General</c:formatCode>
                <c:ptCount val="159"/>
                <c:pt idx="0">
                  <c:v>8.8105050634399898E-2</c:v>
                </c:pt>
                <c:pt idx="1">
                  <c:v>8.8131773152234E-2</c:v>
                </c:pt>
                <c:pt idx="2">
                  <c:v>8.7863977595482798E-2</c:v>
                </c:pt>
                <c:pt idx="3">
                  <c:v>8.8366819322978296E-2</c:v>
                </c:pt>
                <c:pt idx="4">
                  <c:v>8.8226427327846399E-2</c:v>
                </c:pt>
                <c:pt idx="5">
                  <c:v>8.8089472976887503E-2</c:v>
                </c:pt>
                <c:pt idx="6">
                  <c:v>8.8575049726160995E-2</c:v>
                </c:pt>
                <c:pt idx="7">
                  <c:v>8.8251147679072897E-2</c:v>
                </c:pt>
                <c:pt idx="8">
                  <c:v>8.8398198789768304E-2</c:v>
                </c:pt>
                <c:pt idx="9">
                  <c:v>8.8468563835949698E-2</c:v>
                </c:pt>
                <c:pt idx="10">
                  <c:v>8.7621344346731397E-2</c:v>
                </c:pt>
                <c:pt idx="11">
                  <c:v>8.7454569087205794E-2</c:v>
                </c:pt>
                <c:pt idx="12">
                  <c:v>8.8141632008371398E-2</c:v>
                </c:pt>
                <c:pt idx="13">
                  <c:v>8.8218754467013605E-2</c:v>
                </c:pt>
                <c:pt idx="14">
                  <c:v>8.8132139203831394E-2</c:v>
                </c:pt>
                <c:pt idx="15">
                  <c:v>8.7985646145761598E-2</c:v>
                </c:pt>
                <c:pt idx="16">
                  <c:v>8.8669899443918496E-2</c:v>
                </c:pt>
                <c:pt idx="17">
                  <c:v>8.8325838868571802E-2</c:v>
                </c:pt>
                <c:pt idx="18">
                  <c:v>8.7755861058167697E-2</c:v>
                </c:pt>
                <c:pt idx="19">
                  <c:v>8.81176845658867E-2</c:v>
                </c:pt>
                <c:pt idx="20">
                  <c:v>8.7889711225498393E-2</c:v>
                </c:pt>
                <c:pt idx="21">
                  <c:v>8.8380797060918795E-2</c:v>
                </c:pt>
                <c:pt idx="22">
                  <c:v>9.0296463421666306E-2</c:v>
                </c:pt>
                <c:pt idx="23">
                  <c:v>9.4765768784349294E-2</c:v>
                </c:pt>
                <c:pt idx="24">
                  <c:v>9.6473111395676894E-2</c:v>
                </c:pt>
                <c:pt idx="25">
                  <c:v>1.8934011975189999E-4</c:v>
                </c:pt>
                <c:pt idx="26">
                  <c:v>-5.1462103122800002E-5</c:v>
                </c:pt>
                <c:pt idx="27">
                  <c:v>-1.2091336968E-4</c:v>
                </c:pt>
                <c:pt idx="28">
                  <c:v>-4.8938701804510001E-4</c:v>
                </c:pt>
                <c:pt idx="29">
                  <c:v>5.7616178559699997E-5</c:v>
                </c:pt>
                <c:pt idx="30">
                  <c:v>1.5232286539030001E-4</c:v>
                </c:pt>
                <c:pt idx="31">
                  <c:v>1.737684637098E-4</c:v>
                </c:pt>
                <c:pt idx="32">
                  <c:v>-9.7065985786399999E-5</c:v>
                </c:pt>
                <c:pt idx="33">
                  <c:v>-1.1416393124080001E-4</c:v>
                </c:pt>
                <c:pt idx="34">
                  <c:v>-2.2928606595819999E-4</c:v>
                </c:pt>
                <c:pt idx="35">
                  <c:v>-3.697534580991E-4</c:v>
                </c:pt>
                <c:pt idx="36">
                  <c:v>2.6372017052039999E-4</c:v>
                </c:pt>
                <c:pt idx="37">
                  <c:v>5.17989416976E-5</c:v>
                </c:pt>
                <c:pt idx="38">
                  <c:v>3.1576786468989998E-4</c:v>
                </c:pt>
                <c:pt idx="39">
                  <c:v>9.9335397282200394E-2</c:v>
                </c:pt>
                <c:pt idx="40">
                  <c:v>-2.4220343724030001E-4</c:v>
                </c:pt>
                <c:pt idx="41">
                  <c:v>0.10585193854762</c:v>
                </c:pt>
                <c:pt idx="42">
                  <c:v>1.4151562973309999E-4</c:v>
                </c:pt>
                <c:pt idx="43">
                  <c:v>4.1375479816099998E-4</c:v>
                </c:pt>
                <c:pt idx="44">
                  <c:v>0.10599138174384901</c:v>
                </c:pt>
                <c:pt idx="45">
                  <c:v>3.2365636037739998E-4</c:v>
                </c:pt>
                <c:pt idx="46">
                  <c:v>0.108672782465339</c:v>
                </c:pt>
                <c:pt idx="47">
                  <c:v>0.10752523199954001</c:v>
                </c:pt>
                <c:pt idx="48">
                  <c:v>0.113306517933767</c:v>
                </c:pt>
                <c:pt idx="49">
                  <c:v>0.124727580240655</c:v>
                </c:pt>
                <c:pt idx="50">
                  <c:v>0.113310009889296</c:v>
                </c:pt>
                <c:pt idx="51">
                  <c:v>0.12542984194241899</c:v>
                </c:pt>
                <c:pt idx="52">
                  <c:v>0.12209663863563799</c:v>
                </c:pt>
                <c:pt idx="53">
                  <c:v>0.12587768579253</c:v>
                </c:pt>
                <c:pt idx="54">
                  <c:v>0.12546313720102001</c:v>
                </c:pt>
                <c:pt idx="55">
                  <c:v>0.129845919365593</c:v>
                </c:pt>
                <c:pt idx="56">
                  <c:v>1.7598468838000002E-5</c:v>
                </c:pt>
                <c:pt idx="57">
                  <c:v>0.19118228860261</c:v>
                </c:pt>
                <c:pt idx="58">
                  <c:v>0.22319944845212</c:v>
                </c:pt>
                <c:pt idx="59">
                  <c:v>9.9692895194199998E-5</c:v>
                </c:pt>
                <c:pt idx="60">
                  <c:v>0.254242866032305</c:v>
                </c:pt>
                <c:pt idx="61">
                  <c:v>0.25100264559867502</c:v>
                </c:pt>
                <c:pt idx="62">
                  <c:v>0.18860886764112</c:v>
                </c:pt>
                <c:pt idx="63">
                  <c:v>8.7355551298400004E-5</c:v>
                </c:pt>
                <c:pt idx="64">
                  <c:v>0.20892486400330301</c:v>
                </c:pt>
                <c:pt idx="65">
                  <c:v>0.21348089069211901</c:v>
                </c:pt>
                <c:pt idx="66">
                  <c:v>-1.4882515795140001E-4</c:v>
                </c:pt>
                <c:pt idx="67">
                  <c:v>3.1621682052269999E-4</c:v>
                </c:pt>
                <c:pt idx="68">
                  <c:v>0.25665572341872001</c:v>
                </c:pt>
                <c:pt idx="69">
                  <c:v>0.246534443075316</c:v>
                </c:pt>
                <c:pt idx="70">
                  <c:v>0.243571082977633</c:v>
                </c:pt>
                <c:pt idx="71">
                  <c:v>0.26027524882694603</c:v>
                </c:pt>
                <c:pt idx="72">
                  <c:v>0.27419066759535099</c:v>
                </c:pt>
                <c:pt idx="73">
                  <c:v>0.21859809800897501</c:v>
                </c:pt>
                <c:pt idx="74">
                  <c:v>0.229514920742944</c:v>
                </c:pt>
                <c:pt idx="75">
                  <c:v>-4.0564864363529999E-4</c:v>
                </c:pt>
                <c:pt idx="76">
                  <c:v>3.1412779712170001E-4</c:v>
                </c:pt>
                <c:pt idx="77">
                  <c:v>0.25530698378726402</c:v>
                </c:pt>
                <c:pt idx="78">
                  <c:v>0.27450397008139399</c:v>
                </c:pt>
                <c:pt idx="79">
                  <c:v>0.29969119973292702</c:v>
                </c:pt>
                <c:pt idx="80">
                  <c:v>0.30002789385003098</c:v>
                </c:pt>
                <c:pt idx="81">
                  <c:v>0.248892128443257</c:v>
                </c:pt>
                <c:pt idx="82">
                  <c:v>0.32405331853996699</c:v>
                </c:pt>
                <c:pt idx="83">
                  <c:v>1.1650975069955999E-3</c:v>
                </c:pt>
                <c:pt idx="84">
                  <c:v>2.2624188940109999E-4</c:v>
                </c:pt>
                <c:pt idx="85">
                  <c:v>0.25816392137666999</c:v>
                </c:pt>
                <c:pt idx="86">
                  <c:v>4.2111290573670001E-4</c:v>
                </c:pt>
                <c:pt idx="87">
                  <c:v>0.30313560827863301</c:v>
                </c:pt>
                <c:pt idx="88">
                  <c:v>0.30075324358413003</c:v>
                </c:pt>
                <c:pt idx="89">
                  <c:v>-6.1584648402379996E-4</c:v>
                </c:pt>
                <c:pt idx="90">
                  <c:v>-8.3821007552299995E-5</c:v>
                </c:pt>
                <c:pt idx="91">
                  <c:v>2.8655795589719999E-4</c:v>
                </c:pt>
                <c:pt idx="92">
                  <c:v>0.31217046220856398</c:v>
                </c:pt>
                <c:pt idx="93">
                  <c:v>-6.6731526631820005E-4</c:v>
                </c:pt>
                <c:pt idx="94">
                  <c:v>-3.7989659343069999E-4</c:v>
                </c:pt>
                <c:pt idx="95">
                  <c:v>-2.2607824640479999E-4</c:v>
                </c:pt>
                <c:pt idx="96">
                  <c:v>-8.2863882413229998E-4</c:v>
                </c:pt>
                <c:pt idx="97">
                  <c:v>0.296015946688992</c:v>
                </c:pt>
                <c:pt idx="98">
                  <c:v>-1.5882246511153999E-3</c:v>
                </c:pt>
                <c:pt idx="99">
                  <c:v>-1.6055871951070001E-4</c:v>
                </c:pt>
                <c:pt idx="100">
                  <c:v>2.9942385484202801E-2</c:v>
                </c:pt>
                <c:pt idx="101">
                  <c:v>2.9665332930183499E-2</c:v>
                </c:pt>
                <c:pt idx="102">
                  <c:v>3.0002200160693802E-2</c:v>
                </c:pt>
                <c:pt idx="103">
                  <c:v>2.9579108983564299E-2</c:v>
                </c:pt>
                <c:pt idx="104">
                  <c:v>2.9852469349074501E-2</c:v>
                </c:pt>
                <c:pt idx="105">
                  <c:v>2.9864201272810899E-2</c:v>
                </c:pt>
                <c:pt idx="106">
                  <c:v>2.9697962669310501E-2</c:v>
                </c:pt>
                <c:pt idx="107">
                  <c:v>2.9719666835867499E-2</c:v>
                </c:pt>
                <c:pt idx="108">
                  <c:v>2.98207163769303E-2</c:v>
                </c:pt>
                <c:pt idx="109">
                  <c:v>2.99066712898606E-2</c:v>
                </c:pt>
                <c:pt idx="110">
                  <c:v>3.0265485720060398E-2</c:v>
                </c:pt>
                <c:pt idx="111">
                  <c:v>3.01605008907696E-2</c:v>
                </c:pt>
                <c:pt idx="112">
                  <c:v>2.9042707472548598E-2</c:v>
                </c:pt>
                <c:pt idx="113">
                  <c:v>2.9505791766017201E-2</c:v>
                </c:pt>
                <c:pt idx="114">
                  <c:v>2.94878789477288E-2</c:v>
                </c:pt>
                <c:pt idx="115">
                  <c:v>2.9561192900063801E-2</c:v>
                </c:pt>
                <c:pt idx="116">
                  <c:v>2.97522369055634E-2</c:v>
                </c:pt>
                <c:pt idx="117">
                  <c:v>2.9551021967172901E-2</c:v>
                </c:pt>
                <c:pt idx="118">
                  <c:v>2.9956007744103501E-2</c:v>
                </c:pt>
                <c:pt idx="119">
                  <c:v>2.9646731597609801E-2</c:v>
                </c:pt>
                <c:pt idx="120">
                  <c:v>2.95248202681535E-2</c:v>
                </c:pt>
                <c:pt idx="121">
                  <c:v>2.9243515370162201E-2</c:v>
                </c:pt>
                <c:pt idx="122">
                  <c:v>3.0137180167035899E-2</c:v>
                </c:pt>
                <c:pt idx="123">
                  <c:v>3.0038871126729101E-2</c:v>
                </c:pt>
                <c:pt idx="124">
                  <c:v>2.90965340952349E-2</c:v>
                </c:pt>
                <c:pt idx="125">
                  <c:v>2.98393053613339E-2</c:v>
                </c:pt>
                <c:pt idx="126">
                  <c:v>3.0112335920333199E-2</c:v>
                </c:pt>
                <c:pt idx="127">
                  <c:v>3.00377732401052E-2</c:v>
                </c:pt>
                <c:pt idx="128">
                  <c:v>3.0246502279542901E-2</c:v>
                </c:pt>
                <c:pt idx="129">
                  <c:v>3.1553389526966298E-2</c:v>
                </c:pt>
                <c:pt idx="130">
                  <c:v>3.0173373315983E-2</c:v>
                </c:pt>
                <c:pt idx="131">
                  <c:v>3.09748776033952E-2</c:v>
                </c:pt>
                <c:pt idx="132">
                  <c:v>3.1449722910717702E-2</c:v>
                </c:pt>
                <c:pt idx="133">
                  <c:v>3.11004913808543E-2</c:v>
                </c:pt>
                <c:pt idx="134">
                  <c:v>3.3967922785917301E-2</c:v>
                </c:pt>
                <c:pt idx="135">
                  <c:v>3.4907932245810298E-2</c:v>
                </c:pt>
                <c:pt idx="136">
                  <c:v>3.5093832883154902E-2</c:v>
                </c:pt>
                <c:pt idx="137">
                  <c:v>3.4329109547881903E-2</c:v>
                </c:pt>
                <c:pt idx="138">
                  <c:v>3.9745249105907501E-2</c:v>
                </c:pt>
                <c:pt idx="139">
                  <c:v>3.9929433639617103E-2</c:v>
                </c:pt>
                <c:pt idx="140">
                  <c:v>4.33438478657397E-2</c:v>
                </c:pt>
                <c:pt idx="141">
                  <c:v>4.1991380431564397E-2</c:v>
                </c:pt>
                <c:pt idx="142">
                  <c:v>4.2419139125471302E-2</c:v>
                </c:pt>
                <c:pt idx="143">
                  <c:v>7.6473058364399994E-5</c:v>
                </c:pt>
                <c:pt idx="144">
                  <c:v>2.97277782817E-5</c:v>
                </c:pt>
                <c:pt idx="145">
                  <c:v>-3.4069178753720001E-4</c:v>
                </c:pt>
                <c:pt idx="146">
                  <c:v>4.9751326610700003E-4</c:v>
                </c:pt>
                <c:pt idx="147">
                  <c:v>1.084814891157E-4</c:v>
                </c:pt>
                <c:pt idx="148">
                  <c:v>3.6571561852810001E-4</c:v>
                </c:pt>
                <c:pt idx="149">
                  <c:v>2.700986505628E-4</c:v>
                </c:pt>
                <c:pt idx="150">
                  <c:v>6.6951615598109999E-4</c:v>
                </c:pt>
                <c:pt idx="151">
                  <c:v>1.842998164006E-4</c:v>
                </c:pt>
                <c:pt idx="152">
                  <c:v>5.6888260522489997E-4</c:v>
                </c:pt>
                <c:pt idx="153">
                  <c:v>2.2349017808030001E-4</c:v>
                </c:pt>
                <c:pt idx="154">
                  <c:v>8.5095962173000004E-4</c:v>
                </c:pt>
                <c:pt idx="155">
                  <c:v>-5.5878301390090005E-4</c:v>
                </c:pt>
                <c:pt idx="156">
                  <c:v>1.4311686340840999E-3</c:v>
                </c:pt>
                <c:pt idx="157">
                  <c:v>2.8468022288209997E-4</c:v>
                </c:pt>
                <c:pt idx="158">
                  <c:v>-1.4750178952410001E-4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77AD-E344-BA25-21C9ABEF2C61}"/>
            </c:ext>
          </c:extLst>
        </c:ser>
        <c:ser>
          <c:idx val="19"/>
          <c:order val="19"/>
          <c:tx>
            <c:strRef>
              <c:f>Sheet1!$U$1</c:f>
              <c:strCache>
                <c:ptCount val="1"/>
                <c:pt idx="0">
                  <c:v>rel_flux_C21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Sheet1!$A$2:$A$160</c:f>
              <c:numCache>
                <c:formatCode>General</c:formatCode>
                <c:ptCount val="159"/>
                <c:pt idx="0">
                  <c:v>60010.611099536902</c:v>
                </c:pt>
                <c:pt idx="1">
                  <c:v>60010.6118518519</c:v>
                </c:pt>
                <c:pt idx="2">
                  <c:v>60010.612604166803</c:v>
                </c:pt>
                <c:pt idx="3">
                  <c:v>60010.613356481299</c:v>
                </c:pt>
                <c:pt idx="4">
                  <c:v>60010.614108796202</c:v>
                </c:pt>
                <c:pt idx="5">
                  <c:v>60010.614861111098</c:v>
                </c:pt>
                <c:pt idx="6">
                  <c:v>60010.615601851598</c:v>
                </c:pt>
                <c:pt idx="7">
                  <c:v>60010.617106481397</c:v>
                </c:pt>
                <c:pt idx="8">
                  <c:v>60010.6178587963</c:v>
                </c:pt>
                <c:pt idx="9">
                  <c:v>60010.618611111298</c:v>
                </c:pt>
                <c:pt idx="10">
                  <c:v>60010.6193634257</c:v>
                </c:pt>
                <c:pt idx="11">
                  <c:v>60010.620115740603</c:v>
                </c:pt>
                <c:pt idx="12">
                  <c:v>60010.620856481597</c:v>
                </c:pt>
                <c:pt idx="13">
                  <c:v>60010.621608795998</c:v>
                </c:pt>
                <c:pt idx="14">
                  <c:v>60010.622361110902</c:v>
                </c:pt>
                <c:pt idx="15">
                  <c:v>60010.6231134259</c:v>
                </c:pt>
                <c:pt idx="16">
                  <c:v>60010.623865740803</c:v>
                </c:pt>
                <c:pt idx="17">
                  <c:v>60010.624618055699</c:v>
                </c:pt>
                <c:pt idx="18">
                  <c:v>60010.625370370202</c:v>
                </c:pt>
                <c:pt idx="19">
                  <c:v>60010.626122685098</c:v>
                </c:pt>
                <c:pt idx="20">
                  <c:v>60010.626875000002</c:v>
                </c:pt>
                <c:pt idx="21">
                  <c:v>60010.627627315</c:v>
                </c:pt>
                <c:pt idx="22">
                  <c:v>60010.628379629401</c:v>
                </c:pt>
                <c:pt idx="23">
                  <c:v>60010.6291203703</c:v>
                </c:pt>
                <c:pt idx="24">
                  <c:v>60010.629872685298</c:v>
                </c:pt>
                <c:pt idx="25">
                  <c:v>60010.6306249997</c:v>
                </c:pt>
                <c:pt idx="26">
                  <c:v>60010.631377314603</c:v>
                </c:pt>
                <c:pt idx="27">
                  <c:v>60010.632129629601</c:v>
                </c:pt>
                <c:pt idx="28">
                  <c:v>60010.632881944497</c:v>
                </c:pt>
                <c:pt idx="29">
                  <c:v>60010.6336342594</c:v>
                </c:pt>
                <c:pt idx="30">
                  <c:v>60010.634386573904</c:v>
                </c:pt>
                <c:pt idx="31">
                  <c:v>60010.6351388888</c:v>
                </c:pt>
                <c:pt idx="32">
                  <c:v>60010.635879629699</c:v>
                </c:pt>
                <c:pt idx="33">
                  <c:v>60010.636631944202</c:v>
                </c:pt>
                <c:pt idx="34">
                  <c:v>60010.637384259098</c:v>
                </c:pt>
                <c:pt idx="35">
                  <c:v>60010.638136574002</c:v>
                </c:pt>
                <c:pt idx="36">
                  <c:v>60010.638888888898</c:v>
                </c:pt>
                <c:pt idx="37">
                  <c:v>60010.639629629397</c:v>
                </c:pt>
                <c:pt idx="38">
                  <c:v>60010.6403819443</c:v>
                </c:pt>
                <c:pt idx="39">
                  <c:v>60010.641134259196</c:v>
                </c:pt>
                <c:pt idx="40">
                  <c:v>60010.641886574202</c:v>
                </c:pt>
                <c:pt idx="41">
                  <c:v>60010.642638888603</c:v>
                </c:pt>
                <c:pt idx="42">
                  <c:v>60010.643391203601</c:v>
                </c:pt>
                <c:pt idx="43">
                  <c:v>60010.644143518497</c:v>
                </c:pt>
                <c:pt idx="44">
                  <c:v>60010.6448958334</c:v>
                </c:pt>
                <c:pt idx="45">
                  <c:v>60010.6456365739</c:v>
                </c:pt>
                <c:pt idx="46">
                  <c:v>60010.646388888803</c:v>
                </c:pt>
                <c:pt idx="47">
                  <c:v>60010.647141203699</c:v>
                </c:pt>
                <c:pt idx="48">
                  <c:v>60020.647893518602</c:v>
                </c:pt>
                <c:pt idx="49">
                  <c:v>60010.648645833098</c:v>
                </c:pt>
                <c:pt idx="50">
                  <c:v>60010.649398148002</c:v>
                </c:pt>
                <c:pt idx="51">
                  <c:v>60010.650150462898</c:v>
                </c:pt>
                <c:pt idx="52">
                  <c:v>60010.650891203899</c:v>
                </c:pt>
                <c:pt idx="53">
                  <c:v>60010.6516435183</c:v>
                </c:pt>
                <c:pt idx="54">
                  <c:v>60010.652395833204</c:v>
                </c:pt>
                <c:pt idx="55">
                  <c:v>60010.653148148202</c:v>
                </c:pt>
                <c:pt idx="56">
                  <c:v>60010.653900463098</c:v>
                </c:pt>
                <c:pt idx="57">
                  <c:v>60010.654652777499</c:v>
                </c:pt>
                <c:pt idx="58">
                  <c:v>60010.655405092497</c:v>
                </c:pt>
                <c:pt idx="59">
                  <c:v>60016.631643518303</c:v>
                </c:pt>
                <c:pt idx="60">
                  <c:v>60016.6323958332</c:v>
                </c:pt>
                <c:pt idx="61">
                  <c:v>60016.633148148103</c:v>
                </c:pt>
                <c:pt idx="62">
                  <c:v>60016.633900463101</c:v>
                </c:pt>
                <c:pt idx="63">
                  <c:v>60016.634641203498</c:v>
                </c:pt>
                <c:pt idx="64">
                  <c:v>60016.635393518402</c:v>
                </c:pt>
                <c:pt idx="65">
                  <c:v>60016.636145833399</c:v>
                </c:pt>
                <c:pt idx="66">
                  <c:v>60016.636898148303</c:v>
                </c:pt>
                <c:pt idx="67">
                  <c:v>60016.637650462799</c:v>
                </c:pt>
                <c:pt idx="68">
                  <c:v>60016.638402777702</c:v>
                </c:pt>
                <c:pt idx="69">
                  <c:v>60016.639143518601</c:v>
                </c:pt>
                <c:pt idx="70">
                  <c:v>60016.639895833097</c:v>
                </c:pt>
                <c:pt idx="71">
                  <c:v>60016.640648148001</c:v>
                </c:pt>
                <c:pt idx="72">
                  <c:v>60016.641400462897</c:v>
                </c:pt>
                <c:pt idx="73">
                  <c:v>60016.6421527778</c:v>
                </c:pt>
                <c:pt idx="74">
                  <c:v>60016.642893518299</c:v>
                </c:pt>
                <c:pt idx="75">
                  <c:v>60016.643645833203</c:v>
                </c:pt>
                <c:pt idx="76">
                  <c:v>60016.644398148099</c:v>
                </c:pt>
                <c:pt idx="77">
                  <c:v>60016.645150463097</c:v>
                </c:pt>
                <c:pt idx="78">
                  <c:v>60016.645902777498</c:v>
                </c:pt>
                <c:pt idx="79">
                  <c:v>60016.646643518397</c:v>
                </c:pt>
                <c:pt idx="80">
                  <c:v>60016.647395833301</c:v>
                </c:pt>
                <c:pt idx="81">
                  <c:v>60016.648148148299</c:v>
                </c:pt>
                <c:pt idx="82">
                  <c:v>60016.6489004627</c:v>
                </c:pt>
                <c:pt idx="83">
                  <c:v>60016.649652777698</c:v>
                </c:pt>
                <c:pt idx="84">
                  <c:v>60016.650405092601</c:v>
                </c:pt>
                <c:pt idx="85">
                  <c:v>60016.651145833501</c:v>
                </c:pt>
                <c:pt idx="86">
                  <c:v>60016.651898147997</c:v>
                </c:pt>
                <c:pt idx="87">
                  <c:v>60016.6526504629</c:v>
                </c:pt>
                <c:pt idx="88">
                  <c:v>60016.653402777803</c:v>
                </c:pt>
                <c:pt idx="89">
                  <c:v>60016.654143518303</c:v>
                </c:pt>
                <c:pt idx="90">
                  <c:v>60016.654895833199</c:v>
                </c:pt>
                <c:pt idx="91">
                  <c:v>60016.655648148102</c:v>
                </c:pt>
                <c:pt idx="92">
                  <c:v>60016.656400462998</c:v>
                </c:pt>
                <c:pt idx="93">
                  <c:v>60016.657152777501</c:v>
                </c:pt>
                <c:pt idx="94">
                  <c:v>60016.657905092397</c:v>
                </c:pt>
                <c:pt idx="95">
                  <c:v>60016.658645833297</c:v>
                </c:pt>
                <c:pt idx="96">
                  <c:v>60016.659398148302</c:v>
                </c:pt>
                <c:pt idx="97">
                  <c:v>60016.660150462703</c:v>
                </c:pt>
                <c:pt idx="98">
                  <c:v>60016.660902777599</c:v>
                </c:pt>
                <c:pt idx="99">
                  <c:v>60016.661643518601</c:v>
                </c:pt>
                <c:pt idx="100">
                  <c:v>60016.662395833497</c:v>
                </c:pt>
                <c:pt idx="101">
                  <c:v>60020.611099536902</c:v>
                </c:pt>
                <c:pt idx="102">
                  <c:v>60020.6118518519</c:v>
                </c:pt>
                <c:pt idx="103">
                  <c:v>60020.612604166803</c:v>
                </c:pt>
                <c:pt idx="104">
                  <c:v>60020.613356481299</c:v>
                </c:pt>
                <c:pt idx="105">
                  <c:v>60020.614108796202</c:v>
                </c:pt>
                <c:pt idx="106">
                  <c:v>60020.614861111098</c:v>
                </c:pt>
                <c:pt idx="107">
                  <c:v>60020.615601851598</c:v>
                </c:pt>
                <c:pt idx="108">
                  <c:v>60020.617106481397</c:v>
                </c:pt>
                <c:pt idx="109">
                  <c:v>60020.6178587963</c:v>
                </c:pt>
                <c:pt idx="110">
                  <c:v>60020.618611111298</c:v>
                </c:pt>
                <c:pt idx="111">
                  <c:v>60020.6193634257</c:v>
                </c:pt>
                <c:pt idx="112">
                  <c:v>60020.620115740603</c:v>
                </c:pt>
                <c:pt idx="113">
                  <c:v>60020.620856481597</c:v>
                </c:pt>
                <c:pt idx="114">
                  <c:v>60020.621608795998</c:v>
                </c:pt>
                <c:pt idx="115">
                  <c:v>60020.622361110902</c:v>
                </c:pt>
                <c:pt idx="116">
                  <c:v>60020.6231134259</c:v>
                </c:pt>
                <c:pt idx="117">
                  <c:v>60020.623865740803</c:v>
                </c:pt>
                <c:pt idx="118">
                  <c:v>60020.624618055699</c:v>
                </c:pt>
                <c:pt idx="119">
                  <c:v>60020.625370370202</c:v>
                </c:pt>
                <c:pt idx="120">
                  <c:v>60020.626122685098</c:v>
                </c:pt>
                <c:pt idx="121">
                  <c:v>60020.626875000002</c:v>
                </c:pt>
                <c:pt idx="122">
                  <c:v>60020.627627315</c:v>
                </c:pt>
                <c:pt idx="123">
                  <c:v>60020.628379629401</c:v>
                </c:pt>
                <c:pt idx="124">
                  <c:v>60020.6291203703</c:v>
                </c:pt>
                <c:pt idx="125">
                  <c:v>60020.629872685298</c:v>
                </c:pt>
                <c:pt idx="126">
                  <c:v>60020.6306249997</c:v>
                </c:pt>
                <c:pt idx="127">
                  <c:v>60020.631377314603</c:v>
                </c:pt>
                <c:pt idx="128">
                  <c:v>60020.632129629601</c:v>
                </c:pt>
                <c:pt idx="129">
                  <c:v>60020.632881944497</c:v>
                </c:pt>
                <c:pt idx="130">
                  <c:v>60020.6336342594</c:v>
                </c:pt>
                <c:pt idx="131">
                  <c:v>60020.634386573904</c:v>
                </c:pt>
                <c:pt idx="132">
                  <c:v>60020.6351388888</c:v>
                </c:pt>
                <c:pt idx="133">
                  <c:v>60020.635879629699</c:v>
                </c:pt>
                <c:pt idx="134">
                  <c:v>60020.636631944202</c:v>
                </c:pt>
                <c:pt idx="135">
                  <c:v>60020.637384259098</c:v>
                </c:pt>
                <c:pt idx="136">
                  <c:v>60020.638136574002</c:v>
                </c:pt>
                <c:pt idx="137">
                  <c:v>60020.638888888898</c:v>
                </c:pt>
                <c:pt idx="138">
                  <c:v>60020.639629629397</c:v>
                </c:pt>
                <c:pt idx="139">
                  <c:v>60020.6403819443</c:v>
                </c:pt>
                <c:pt idx="140">
                  <c:v>60020.641134259196</c:v>
                </c:pt>
                <c:pt idx="141">
                  <c:v>60020.641886574202</c:v>
                </c:pt>
                <c:pt idx="142">
                  <c:v>60020.642638888603</c:v>
                </c:pt>
                <c:pt idx="143">
                  <c:v>60020.643391203601</c:v>
                </c:pt>
                <c:pt idx="144">
                  <c:v>60020.644143518497</c:v>
                </c:pt>
                <c:pt idx="145">
                  <c:v>60020.6448958334</c:v>
                </c:pt>
                <c:pt idx="146">
                  <c:v>60020.6456365739</c:v>
                </c:pt>
                <c:pt idx="147">
                  <c:v>60020.646388888803</c:v>
                </c:pt>
                <c:pt idx="148">
                  <c:v>60020.647141203699</c:v>
                </c:pt>
                <c:pt idx="149">
                  <c:v>60020.647893518602</c:v>
                </c:pt>
                <c:pt idx="150">
                  <c:v>60020.648645833098</c:v>
                </c:pt>
                <c:pt idx="151">
                  <c:v>60020.649398148002</c:v>
                </c:pt>
                <c:pt idx="152">
                  <c:v>60020.650150462898</c:v>
                </c:pt>
                <c:pt idx="153">
                  <c:v>60020.650891203899</c:v>
                </c:pt>
                <c:pt idx="154">
                  <c:v>60020.6516435183</c:v>
                </c:pt>
                <c:pt idx="155">
                  <c:v>60020.652395833204</c:v>
                </c:pt>
                <c:pt idx="156">
                  <c:v>60020.653148148202</c:v>
                </c:pt>
                <c:pt idx="157">
                  <c:v>60020.653900463098</c:v>
                </c:pt>
                <c:pt idx="158">
                  <c:v>60020.654652777499</c:v>
                </c:pt>
              </c:numCache>
            </c:numRef>
          </c:xVal>
          <c:yVal>
            <c:numRef>
              <c:f>Sheet1!$U$2:$U$160</c:f>
              <c:numCache>
                <c:formatCode>General</c:formatCode>
                <c:ptCount val="159"/>
                <c:pt idx="0">
                  <c:v>3.2293426924956E-3</c:v>
                </c:pt>
                <c:pt idx="1">
                  <c:v>3.1011078680469001E-3</c:v>
                </c:pt>
                <c:pt idx="2">
                  <c:v>3.4012521661454E-3</c:v>
                </c:pt>
                <c:pt idx="3">
                  <c:v>2.8845896987226001E-3</c:v>
                </c:pt>
                <c:pt idx="4">
                  <c:v>3.3591132519821998E-3</c:v>
                </c:pt>
                <c:pt idx="5">
                  <c:v>3.1590127641191999E-3</c:v>
                </c:pt>
                <c:pt idx="6">
                  <c:v>3.1674581976290001E-3</c:v>
                </c:pt>
                <c:pt idx="7">
                  <c:v>3.0270487238493E-3</c:v>
                </c:pt>
                <c:pt idx="8">
                  <c:v>3.4324410629959002E-3</c:v>
                </c:pt>
                <c:pt idx="9">
                  <c:v>3.0344563763905E-3</c:v>
                </c:pt>
                <c:pt idx="10">
                  <c:v>3.2387866761615001E-3</c:v>
                </c:pt>
                <c:pt idx="11">
                  <c:v>3.2063410460812999E-3</c:v>
                </c:pt>
                <c:pt idx="12">
                  <c:v>3.2853087433189999E-3</c:v>
                </c:pt>
                <c:pt idx="13">
                  <c:v>3.4815263052418001E-3</c:v>
                </c:pt>
                <c:pt idx="14">
                  <c:v>3.2048728096455998E-3</c:v>
                </c:pt>
                <c:pt idx="15">
                  <c:v>3.1074849946594999E-3</c:v>
                </c:pt>
                <c:pt idx="16">
                  <c:v>3.3746615604513001E-3</c:v>
                </c:pt>
                <c:pt idx="17">
                  <c:v>3.3200691493087001E-3</c:v>
                </c:pt>
                <c:pt idx="18">
                  <c:v>3.2353492479283001E-3</c:v>
                </c:pt>
                <c:pt idx="19">
                  <c:v>3.2374323419256E-3</c:v>
                </c:pt>
                <c:pt idx="20">
                  <c:v>3.1151887086331999E-3</c:v>
                </c:pt>
                <c:pt idx="21">
                  <c:v>3.4352797069490001E-3</c:v>
                </c:pt>
                <c:pt idx="22">
                  <c:v>3.0748648982849001E-3</c:v>
                </c:pt>
                <c:pt idx="23">
                  <c:v>3.3793110790813E-3</c:v>
                </c:pt>
                <c:pt idx="24">
                  <c:v>9.1564635419669996E-4</c:v>
                </c:pt>
                <c:pt idx="25">
                  <c:v>3.9251560871447003E-3</c:v>
                </c:pt>
                <c:pt idx="26">
                  <c:v>-9.6649061512900001E-5</c:v>
                </c:pt>
                <c:pt idx="27">
                  <c:v>-9.37694481005E-5</c:v>
                </c:pt>
                <c:pt idx="28">
                  <c:v>1.9827124419770001E-4</c:v>
                </c:pt>
                <c:pt idx="29">
                  <c:v>3.0659292051889999E-4</c:v>
                </c:pt>
                <c:pt idx="30">
                  <c:v>-1.39479778238E-4</c:v>
                </c:pt>
                <c:pt idx="31">
                  <c:v>2.24023346363E-5</c:v>
                </c:pt>
                <c:pt idx="32">
                  <c:v>2.7386358929849998E-4</c:v>
                </c:pt>
                <c:pt idx="33">
                  <c:v>4.8312033155859999E-4</c:v>
                </c:pt>
                <c:pt idx="34">
                  <c:v>-2.269173881379E-4</c:v>
                </c:pt>
                <c:pt idx="35">
                  <c:v>3.5143898490120002E-4</c:v>
                </c:pt>
                <c:pt idx="36">
                  <c:v>-2.8286079467939999E-4</c:v>
                </c:pt>
                <c:pt idx="37">
                  <c:v>5.5782799009959996E-4</c:v>
                </c:pt>
                <c:pt idx="38">
                  <c:v>5.6303359885760001E-4</c:v>
                </c:pt>
                <c:pt idx="39">
                  <c:v>3.6416500702837998E-3</c:v>
                </c:pt>
                <c:pt idx="40">
                  <c:v>8.1814925834299999E-4</c:v>
                </c:pt>
                <c:pt idx="41">
                  <c:v>3.9467182084870003E-3</c:v>
                </c:pt>
                <c:pt idx="42">
                  <c:v>3.95067128371E-4</c:v>
                </c:pt>
                <c:pt idx="43">
                  <c:v>1.2442772498400001E-5</c:v>
                </c:pt>
                <c:pt idx="44">
                  <c:v>4.1586130310152999E-3</c:v>
                </c:pt>
                <c:pt idx="45">
                  <c:v>5.8154410481444001E-3</c:v>
                </c:pt>
                <c:pt idx="46">
                  <c:v>3.8165069930304E-3</c:v>
                </c:pt>
                <c:pt idx="47">
                  <c:v>3.9656272591123004E-3</c:v>
                </c:pt>
                <c:pt idx="48">
                  <c:v>4.3232963654911997E-3</c:v>
                </c:pt>
                <c:pt idx="49">
                  <c:v>4.3579662134966002E-3</c:v>
                </c:pt>
                <c:pt idx="50">
                  <c:v>4.2352347547009997E-3</c:v>
                </c:pt>
                <c:pt idx="51">
                  <c:v>4.5651624046692003E-3</c:v>
                </c:pt>
                <c:pt idx="52">
                  <c:v>4.5680168188130003E-3</c:v>
                </c:pt>
                <c:pt idx="53">
                  <c:v>4.5004419755766004E-3</c:v>
                </c:pt>
                <c:pt idx="54">
                  <c:v>4.9396245939913996E-3</c:v>
                </c:pt>
                <c:pt idx="55">
                  <c:v>4.7780108197183003E-3</c:v>
                </c:pt>
                <c:pt idx="56">
                  <c:v>-4.1104675116100003E-4</c:v>
                </c:pt>
                <c:pt idx="57">
                  <c:v>6.1724314167526002E-3</c:v>
                </c:pt>
                <c:pt idx="58">
                  <c:v>7.4638603318177999E-3</c:v>
                </c:pt>
                <c:pt idx="59">
                  <c:v>1.8852275554930001E-4</c:v>
                </c:pt>
                <c:pt idx="60">
                  <c:v>8.046747739408E-3</c:v>
                </c:pt>
                <c:pt idx="61">
                  <c:v>8.4969970055694E-3</c:v>
                </c:pt>
                <c:pt idx="62">
                  <c:v>6.3492560518941003E-3</c:v>
                </c:pt>
                <c:pt idx="63">
                  <c:v>2.2846202414869999E-4</c:v>
                </c:pt>
                <c:pt idx="64">
                  <c:v>7.1954800527380004E-3</c:v>
                </c:pt>
                <c:pt idx="65">
                  <c:v>7.0298809275322E-3</c:v>
                </c:pt>
                <c:pt idx="66">
                  <c:v>3.1749504619139998E-4</c:v>
                </c:pt>
                <c:pt idx="67">
                  <c:v>-9.3330290594410001E-4</c:v>
                </c:pt>
                <c:pt idx="68">
                  <c:v>7.7326737095797004E-3</c:v>
                </c:pt>
                <c:pt idx="69">
                  <c:v>8.4279315607004995E-3</c:v>
                </c:pt>
                <c:pt idx="70">
                  <c:v>8.7141603420779999E-3</c:v>
                </c:pt>
                <c:pt idx="71">
                  <c:v>8.3184529367293005E-3</c:v>
                </c:pt>
                <c:pt idx="72">
                  <c:v>9.2883412632843998E-3</c:v>
                </c:pt>
                <c:pt idx="73">
                  <c:v>7.3850475934612997E-3</c:v>
                </c:pt>
                <c:pt idx="74">
                  <c:v>7.7256625501858E-3</c:v>
                </c:pt>
                <c:pt idx="75">
                  <c:v>3.9976515982659999E-4</c:v>
                </c:pt>
                <c:pt idx="76">
                  <c:v>3.5233189071939998E-4</c:v>
                </c:pt>
                <c:pt idx="77">
                  <c:v>8.2701356535122006E-3</c:v>
                </c:pt>
                <c:pt idx="78">
                  <c:v>8.6767469759822004E-3</c:v>
                </c:pt>
                <c:pt idx="79">
                  <c:v>9.6215319587678004E-3</c:v>
                </c:pt>
                <c:pt idx="80">
                  <c:v>9.5230832421623005E-3</c:v>
                </c:pt>
                <c:pt idx="81">
                  <c:v>8.3155058515552004E-3</c:v>
                </c:pt>
                <c:pt idx="82">
                  <c:v>9.6589724263661005E-3</c:v>
                </c:pt>
                <c:pt idx="83">
                  <c:v>2.7996111496330001E-4</c:v>
                </c:pt>
                <c:pt idx="84">
                  <c:v>-1.3633193187630001E-4</c:v>
                </c:pt>
                <c:pt idx="85">
                  <c:v>8.3078418256174996E-3</c:v>
                </c:pt>
                <c:pt idx="86">
                  <c:v>2.0029104206669999E-4</c:v>
                </c:pt>
                <c:pt idx="87">
                  <c:v>1.2753374863029999E-4</c:v>
                </c:pt>
                <c:pt idx="88">
                  <c:v>9.2067586494149999E-3</c:v>
                </c:pt>
                <c:pt idx="89">
                  <c:v>-8.1458425268399995E-5</c:v>
                </c:pt>
                <c:pt idx="90">
                  <c:v>6.7120601500280004E-4</c:v>
                </c:pt>
                <c:pt idx="91">
                  <c:v>-1.2356230261180001E-4</c:v>
                </c:pt>
                <c:pt idx="92">
                  <c:v>9.9776995305558003E-3</c:v>
                </c:pt>
                <c:pt idx="93">
                  <c:v>1.29917669155347E-2</c:v>
                </c:pt>
                <c:pt idx="94">
                  <c:v>7.1441442490799997E-4</c:v>
                </c:pt>
                <c:pt idx="95">
                  <c:v>-1.4462936998100001E-4</c:v>
                </c:pt>
                <c:pt idx="96">
                  <c:v>-2.0027266165010001E-4</c:v>
                </c:pt>
                <c:pt idx="97">
                  <c:v>9.6933593435659E-3</c:v>
                </c:pt>
                <c:pt idx="98">
                  <c:v>4.3592080125300003E-5</c:v>
                </c:pt>
                <c:pt idx="99">
                  <c:v>7.9652942100550002E-4</c:v>
                </c:pt>
                <c:pt idx="100">
                  <c:v>6.08129545954273E-2</c:v>
                </c:pt>
                <c:pt idx="101">
                  <c:v>6.0543070977495297E-2</c:v>
                </c:pt>
                <c:pt idx="102">
                  <c:v>6.0530567193773199E-2</c:v>
                </c:pt>
                <c:pt idx="103">
                  <c:v>6.0094020009417499E-2</c:v>
                </c:pt>
                <c:pt idx="104">
                  <c:v>6.0663379585187999E-2</c:v>
                </c:pt>
                <c:pt idx="105">
                  <c:v>6.0707498760097699E-2</c:v>
                </c:pt>
                <c:pt idx="106">
                  <c:v>5.9896711682828799E-2</c:v>
                </c:pt>
                <c:pt idx="107">
                  <c:v>6.0613081289559702E-2</c:v>
                </c:pt>
                <c:pt idx="108">
                  <c:v>6.06428288132548E-2</c:v>
                </c:pt>
                <c:pt idx="109">
                  <c:v>6.0386186234617001E-2</c:v>
                </c:pt>
                <c:pt idx="110">
                  <c:v>6.0727133169688301E-2</c:v>
                </c:pt>
                <c:pt idx="111">
                  <c:v>6.1030978628192498E-2</c:v>
                </c:pt>
                <c:pt idx="112">
                  <c:v>5.9431643342464598E-2</c:v>
                </c:pt>
                <c:pt idx="113">
                  <c:v>5.9915487196740599E-2</c:v>
                </c:pt>
                <c:pt idx="114">
                  <c:v>6.0263088027530901E-2</c:v>
                </c:pt>
                <c:pt idx="115">
                  <c:v>6.0475816209036602E-2</c:v>
                </c:pt>
                <c:pt idx="116">
                  <c:v>6.0018270260055802E-2</c:v>
                </c:pt>
                <c:pt idx="117">
                  <c:v>5.9793246056557801E-2</c:v>
                </c:pt>
                <c:pt idx="118">
                  <c:v>5.9728923652728798E-2</c:v>
                </c:pt>
                <c:pt idx="119">
                  <c:v>6.0240964339385798E-2</c:v>
                </c:pt>
                <c:pt idx="120">
                  <c:v>6.0310048176347497E-2</c:v>
                </c:pt>
                <c:pt idx="121">
                  <c:v>5.9673996645578598E-2</c:v>
                </c:pt>
                <c:pt idx="122">
                  <c:v>6.01686034664052E-2</c:v>
                </c:pt>
                <c:pt idx="123">
                  <c:v>6.1975063934788299E-2</c:v>
                </c:pt>
                <c:pt idx="124">
                  <c:v>5.9283085945330702E-2</c:v>
                </c:pt>
                <c:pt idx="125">
                  <c:v>6.10968254028511E-2</c:v>
                </c:pt>
                <c:pt idx="126">
                  <c:v>6.2461272062087098E-2</c:v>
                </c:pt>
                <c:pt idx="127">
                  <c:v>6.0761819418788499E-2</c:v>
                </c:pt>
                <c:pt idx="128">
                  <c:v>6.06412827263971E-2</c:v>
                </c:pt>
                <c:pt idx="129">
                  <c:v>6.4682770704622305E-2</c:v>
                </c:pt>
                <c:pt idx="130">
                  <c:v>6.1878966901787999E-2</c:v>
                </c:pt>
                <c:pt idx="131">
                  <c:v>6.18089743920529E-2</c:v>
                </c:pt>
                <c:pt idx="132">
                  <c:v>6.3847741017153306E-2</c:v>
                </c:pt>
                <c:pt idx="133">
                  <c:v>6.2880942429891104E-2</c:v>
                </c:pt>
                <c:pt idx="134">
                  <c:v>6.8335462804663294E-2</c:v>
                </c:pt>
                <c:pt idx="135">
                  <c:v>7.0959310299489306E-2</c:v>
                </c:pt>
                <c:pt idx="136">
                  <c:v>7.0452592157729699E-2</c:v>
                </c:pt>
                <c:pt idx="137">
                  <c:v>6.9542914476975207E-2</c:v>
                </c:pt>
                <c:pt idx="138">
                  <c:v>8.1460886306768496E-2</c:v>
                </c:pt>
                <c:pt idx="139">
                  <c:v>8.3183985026509102E-2</c:v>
                </c:pt>
                <c:pt idx="140">
                  <c:v>8.85371950368775E-2</c:v>
                </c:pt>
                <c:pt idx="141">
                  <c:v>8.5941946142200104E-2</c:v>
                </c:pt>
                <c:pt idx="142">
                  <c:v>8.8048737157698106E-2</c:v>
                </c:pt>
                <c:pt idx="143" formatCode="0.00E+00">
                  <c:v>-3.3669999999999999E-18</c:v>
                </c:pt>
                <c:pt idx="144" formatCode="0.00E+00">
                  <c:v>-3.2420000000000002E-18</c:v>
                </c:pt>
                <c:pt idx="145" formatCode="0.00E+00">
                  <c:v>5.0309999999999997E-18</c:v>
                </c:pt>
                <c:pt idx="146" formatCode="0.00E+00">
                  <c:v>-3.5609999999999998E-18</c:v>
                </c:pt>
                <c:pt idx="147" formatCode="0.00E+00">
                  <c:v>-2.5100000000000001E-18</c:v>
                </c:pt>
                <c:pt idx="148" formatCode="0.00E+00">
                  <c:v>1.7549999999999999E-18</c:v>
                </c:pt>
                <c:pt idx="149" formatCode="0.00E+00">
                  <c:v>-1.07E-17</c:v>
                </c:pt>
                <c:pt idx="150" formatCode="0.00E+00">
                  <c:v>1.7490000000000001E-18</c:v>
                </c:pt>
                <c:pt idx="151" formatCode="0.00E+00">
                  <c:v>9.0339999999999998E-18</c:v>
                </c:pt>
                <c:pt idx="152" formatCode="0.00E+00">
                  <c:v>1.0230000000000001E-18</c:v>
                </c:pt>
                <c:pt idx="153" formatCode="0.00E+00">
                  <c:v>-1.1369999999999999E-19</c:v>
                </c:pt>
                <c:pt idx="154" formatCode="0.00E+00">
                  <c:v>1.1869999999999999E-18</c:v>
                </c:pt>
                <c:pt idx="155" formatCode="0.00E+00">
                  <c:v>-3.4179999999999998E-18</c:v>
                </c:pt>
                <c:pt idx="156" formatCode="0.00E+00">
                  <c:v>2.0719999999999998E-18</c:v>
                </c:pt>
                <c:pt idx="157" formatCode="0.00E+00">
                  <c:v>1.0129999999999999E-18</c:v>
                </c:pt>
                <c:pt idx="158" formatCode="0.00E+00">
                  <c:v>1.184E-17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77AD-E344-BA25-21C9ABEF2C61}"/>
            </c:ext>
          </c:extLst>
        </c:ser>
        <c:ser>
          <c:idx val="20"/>
          <c:order val="20"/>
          <c:tx>
            <c:strRef>
              <c:f>Sheet1!$V$1</c:f>
              <c:strCache>
                <c:ptCount val="1"/>
                <c:pt idx="0">
                  <c:v>rel_flux_C22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Sheet1!$A$2:$A$160</c:f>
              <c:numCache>
                <c:formatCode>General</c:formatCode>
                <c:ptCount val="159"/>
                <c:pt idx="0">
                  <c:v>60010.611099536902</c:v>
                </c:pt>
                <c:pt idx="1">
                  <c:v>60010.6118518519</c:v>
                </c:pt>
                <c:pt idx="2">
                  <c:v>60010.612604166803</c:v>
                </c:pt>
                <c:pt idx="3">
                  <c:v>60010.613356481299</c:v>
                </c:pt>
                <c:pt idx="4">
                  <c:v>60010.614108796202</c:v>
                </c:pt>
                <c:pt idx="5">
                  <c:v>60010.614861111098</c:v>
                </c:pt>
                <c:pt idx="6">
                  <c:v>60010.615601851598</c:v>
                </c:pt>
                <c:pt idx="7">
                  <c:v>60010.617106481397</c:v>
                </c:pt>
                <c:pt idx="8">
                  <c:v>60010.6178587963</c:v>
                </c:pt>
                <c:pt idx="9">
                  <c:v>60010.618611111298</c:v>
                </c:pt>
                <c:pt idx="10">
                  <c:v>60010.6193634257</c:v>
                </c:pt>
                <c:pt idx="11">
                  <c:v>60010.620115740603</c:v>
                </c:pt>
                <c:pt idx="12">
                  <c:v>60010.620856481597</c:v>
                </c:pt>
                <c:pt idx="13">
                  <c:v>60010.621608795998</c:v>
                </c:pt>
                <c:pt idx="14">
                  <c:v>60010.622361110902</c:v>
                </c:pt>
                <c:pt idx="15">
                  <c:v>60010.6231134259</c:v>
                </c:pt>
                <c:pt idx="16">
                  <c:v>60010.623865740803</c:v>
                </c:pt>
                <c:pt idx="17">
                  <c:v>60010.624618055699</c:v>
                </c:pt>
                <c:pt idx="18">
                  <c:v>60010.625370370202</c:v>
                </c:pt>
                <c:pt idx="19">
                  <c:v>60010.626122685098</c:v>
                </c:pt>
                <c:pt idx="20">
                  <c:v>60010.626875000002</c:v>
                </c:pt>
                <c:pt idx="21">
                  <c:v>60010.627627315</c:v>
                </c:pt>
                <c:pt idx="22">
                  <c:v>60010.628379629401</c:v>
                </c:pt>
                <c:pt idx="23">
                  <c:v>60010.6291203703</c:v>
                </c:pt>
                <c:pt idx="24">
                  <c:v>60010.629872685298</c:v>
                </c:pt>
                <c:pt idx="25">
                  <c:v>60010.6306249997</c:v>
                </c:pt>
                <c:pt idx="26">
                  <c:v>60010.631377314603</c:v>
                </c:pt>
                <c:pt idx="27">
                  <c:v>60010.632129629601</c:v>
                </c:pt>
                <c:pt idx="28">
                  <c:v>60010.632881944497</c:v>
                </c:pt>
                <c:pt idx="29">
                  <c:v>60010.6336342594</c:v>
                </c:pt>
                <c:pt idx="30">
                  <c:v>60010.634386573904</c:v>
                </c:pt>
                <c:pt idx="31">
                  <c:v>60010.6351388888</c:v>
                </c:pt>
                <c:pt idx="32">
                  <c:v>60010.635879629699</c:v>
                </c:pt>
                <c:pt idx="33">
                  <c:v>60010.636631944202</c:v>
                </c:pt>
                <c:pt idx="34">
                  <c:v>60010.637384259098</c:v>
                </c:pt>
                <c:pt idx="35">
                  <c:v>60010.638136574002</c:v>
                </c:pt>
                <c:pt idx="36">
                  <c:v>60010.638888888898</c:v>
                </c:pt>
                <c:pt idx="37">
                  <c:v>60010.639629629397</c:v>
                </c:pt>
                <c:pt idx="38">
                  <c:v>60010.6403819443</c:v>
                </c:pt>
                <c:pt idx="39">
                  <c:v>60010.641134259196</c:v>
                </c:pt>
                <c:pt idx="40">
                  <c:v>60010.641886574202</c:v>
                </c:pt>
                <c:pt idx="41">
                  <c:v>60010.642638888603</c:v>
                </c:pt>
                <c:pt idx="42">
                  <c:v>60010.643391203601</c:v>
                </c:pt>
                <c:pt idx="43">
                  <c:v>60010.644143518497</c:v>
                </c:pt>
                <c:pt idx="44">
                  <c:v>60010.6448958334</c:v>
                </c:pt>
                <c:pt idx="45">
                  <c:v>60010.6456365739</c:v>
                </c:pt>
                <c:pt idx="46">
                  <c:v>60010.646388888803</c:v>
                </c:pt>
                <c:pt idx="47">
                  <c:v>60010.647141203699</c:v>
                </c:pt>
                <c:pt idx="48">
                  <c:v>60020.647893518602</c:v>
                </c:pt>
                <c:pt idx="49">
                  <c:v>60010.648645833098</c:v>
                </c:pt>
                <c:pt idx="50">
                  <c:v>60010.649398148002</c:v>
                </c:pt>
                <c:pt idx="51">
                  <c:v>60010.650150462898</c:v>
                </c:pt>
                <c:pt idx="52">
                  <c:v>60010.650891203899</c:v>
                </c:pt>
                <c:pt idx="53">
                  <c:v>60010.6516435183</c:v>
                </c:pt>
                <c:pt idx="54">
                  <c:v>60010.652395833204</c:v>
                </c:pt>
                <c:pt idx="55">
                  <c:v>60010.653148148202</c:v>
                </c:pt>
                <c:pt idx="56">
                  <c:v>60010.653900463098</c:v>
                </c:pt>
                <c:pt idx="57">
                  <c:v>60010.654652777499</c:v>
                </c:pt>
                <c:pt idx="58">
                  <c:v>60010.655405092497</c:v>
                </c:pt>
                <c:pt idx="59">
                  <c:v>60016.631643518303</c:v>
                </c:pt>
                <c:pt idx="60">
                  <c:v>60016.6323958332</c:v>
                </c:pt>
                <c:pt idx="61">
                  <c:v>60016.633148148103</c:v>
                </c:pt>
                <c:pt idx="62">
                  <c:v>60016.633900463101</c:v>
                </c:pt>
                <c:pt idx="63">
                  <c:v>60016.634641203498</c:v>
                </c:pt>
                <c:pt idx="64">
                  <c:v>60016.635393518402</c:v>
                </c:pt>
                <c:pt idx="65">
                  <c:v>60016.636145833399</c:v>
                </c:pt>
                <c:pt idx="66">
                  <c:v>60016.636898148303</c:v>
                </c:pt>
                <c:pt idx="67">
                  <c:v>60016.637650462799</c:v>
                </c:pt>
                <c:pt idx="68">
                  <c:v>60016.638402777702</c:v>
                </c:pt>
                <c:pt idx="69">
                  <c:v>60016.639143518601</c:v>
                </c:pt>
                <c:pt idx="70">
                  <c:v>60016.639895833097</c:v>
                </c:pt>
                <c:pt idx="71">
                  <c:v>60016.640648148001</c:v>
                </c:pt>
                <c:pt idx="72">
                  <c:v>60016.641400462897</c:v>
                </c:pt>
                <c:pt idx="73">
                  <c:v>60016.6421527778</c:v>
                </c:pt>
                <c:pt idx="74">
                  <c:v>60016.642893518299</c:v>
                </c:pt>
                <c:pt idx="75">
                  <c:v>60016.643645833203</c:v>
                </c:pt>
                <c:pt idx="76">
                  <c:v>60016.644398148099</c:v>
                </c:pt>
                <c:pt idx="77">
                  <c:v>60016.645150463097</c:v>
                </c:pt>
                <c:pt idx="78">
                  <c:v>60016.645902777498</c:v>
                </c:pt>
                <c:pt idx="79">
                  <c:v>60016.646643518397</c:v>
                </c:pt>
                <c:pt idx="80">
                  <c:v>60016.647395833301</c:v>
                </c:pt>
                <c:pt idx="81">
                  <c:v>60016.648148148299</c:v>
                </c:pt>
                <c:pt idx="82">
                  <c:v>60016.6489004627</c:v>
                </c:pt>
                <c:pt idx="83">
                  <c:v>60016.649652777698</c:v>
                </c:pt>
                <c:pt idx="84">
                  <c:v>60016.650405092601</c:v>
                </c:pt>
                <c:pt idx="85">
                  <c:v>60016.651145833501</c:v>
                </c:pt>
                <c:pt idx="86">
                  <c:v>60016.651898147997</c:v>
                </c:pt>
                <c:pt idx="87">
                  <c:v>60016.6526504629</c:v>
                </c:pt>
                <c:pt idx="88">
                  <c:v>60016.653402777803</c:v>
                </c:pt>
                <c:pt idx="89">
                  <c:v>60016.654143518303</c:v>
                </c:pt>
                <c:pt idx="90">
                  <c:v>60016.654895833199</c:v>
                </c:pt>
                <c:pt idx="91">
                  <c:v>60016.655648148102</c:v>
                </c:pt>
                <c:pt idx="92">
                  <c:v>60016.656400462998</c:v>
                </c:pt>
                <c:pt idx="93">
                  <c:v>60016.657152777501</c:v>
                </c:pt>
                <c:pt idx="94">
                  <c:v>60016.657905092397</c:v>
                </c:pt>
                <c:pt idx="95">
                  <c:v>60016.658645833297</c:v>
                </c:pt>
                <c:pt idx="96">
                  <c:v>60016.659398148302</c:v>
                </c:pt>
                <c:pt idx="97">
                  <c:v>60016.660150462703</c:v>
                </c:pt>
                <c:pt idx="98">
                  <c:v>60016.660902777599</c:v>
                </c:pt>
                <c:pt idx="99">
                  <c:v>60016.661643518601</c:v>
                </c:pt>
                <c:pt idx="100">
                  <c:v>60016.662395833497</c:v>
                </c:pt>
                <c:pt idx="101">
                  <c:v>60020.611099536902</c:v>
                </c:pt>
                <c:pt idx="102">
                  <c:v>60020.6118518519</c:v>
                </c:pt>
                <c:pt idx="103">
                  <c:v>60020.612604166803</c:v>
                </c:pt>
                <c:pt idx="104">
                  <c:v>60020.613356481299</c:v>
                </c:pt>
                <c:pt idx="105">
                  <c:v>60020.614108796202</c:v>
                </c:pt>
                <c:pt idx="106">
                  <c:v>60020.614861111098</c:v>
                </c:pt>
                <c:pt idx="107">
                  <c:v>60020.615601851598</c:v>
                </c:pt>
                <c:pt idx="108">
                  <c:v>60020.617106481397</c:v>
                </c:pt>
                <c:pt idx="109">
                  <c:v>60020.6178587963</c:v>
                </c:pt>
                <c:pt idx="110">
                  <c:v>60020.618611111298</c:v>
                </c:pt>
                <c:pt idx="111">
                  <c:v>60020.6193634257</c:v>
                </c:pt>
                <c:pt idx="112">
                  <c:v>60020.620115740603</c:v>
                </c:pt>
                <c:pt idx="113">
                  <c:v>60020.620856481597</c:v>
                </c:pt>
                <c:pt idx="114">
                  <c:v>60020.621608795998</c:v>
                </c:pt>
                <c:pt idx="115">
                  <c:v>60020.622361110902</c:v>
                </c:pt>
                <c:pt idx="116">
                  <c:v>60020.6231134259</c:v>
                </c:pt>
                <c:pt idx="117">
                  <c:v>60020.623865740803</c:v>
                </c:pt>
                <c:pt idx="118">
                  <c:v>60020.624618055699</c:v>
                </c:pt>
                <c:pt idx="119">
                  <c:v>60020.625370370202</c:v>
                </c:pt>
                <c:pt idx="120">
                  <c:v>60020.626122685098</c:v>
                </c:pt>
                <c:pt idx="121">
                  <c:v>60020.626875000002</c:v>
                </c:pt>
                <c:pt idx="122">
                  <c:v>60020.627627315</c:v>
                </c:pt>
                <c:pt idx="123">
                  <c:v>60020.628379629401</c:v>
                </c:pt>
                <c:pt idx="124">
                  <c:v>60020.6291203703</c:v>
                </c:pt>
                <c:pt idx="125">
                  <c:v>60020.629872685298</c:v>
                </c:pt>
                <c:pt idx="126">
                  <c:v>60020.6306249997</c:v>
                </c:pt>
                <c:pt idx="127">
                  <c:v>60020.631377314603</c:v>
                </c:pt>
                <c:pt idx="128">
                  <c:v>60020.632129629601</c:v>
                </c:pt>
                <c:pt idx="129">
                  <c:v>60020.632881944497</c:v>
                </c:pt>
                <c:pt idx="130">
                  <c:v>60020.6336342594</c:v>
                </c:pt>
                <c:pt idx="131">
                  <c:v>60020.634386573904</c:v>
                </c:pt>
                <c:pt idx="132">
                  <c:v>60020.6351388888</c:v>
                </c:pt>
                <c:pt idx="133">
                  <c:v>60020.635879629699</c:v>
                </c:pt>
                <c:pt idx="134">
                  <c:v>60020.636631944202</c:v>
                </c:pt>
                <c:pt idx="135">
                  <c:v>60020.637384259098</c:v>
                </c:pt>
                <c:pt idx="136">
                  <c:v>60020.638136574002</c:v>
                </c:pt>
                <c:pt idx="137">
                  <c:v>60020.638888888898</c:v>
                </c:pt>
                <c:pt idx="138">
                  <c:v>60020.639629629397</c:v>
                </c:pt>
                <c:pt idx="139">
                  <c:v>60020.6403819443</c:v>
                </c:pt>
                <c:pt idx="140">
                  <c:v>60020.641134259196</c:v>
                </c:pt>
                <c:pt idx="141">
                  <c:v>60020.641886574202</c:v>
                </c:pt>
                <c:pt idx="142">
                  <c:v>60020.642638888603</c:v>
                </c:pt>
                <c:pt idx="143">
                  <c:v>60020.643391203601</c:v>
                </c:pt>
                <c:pt idx="144">
                  <c:v>60020.644143518497</c:v>
                </c:pt>
                <c:pt idx="145">
                  <c:v>60020.6448958334</c:v>
                </c:pt>
                <c:pt idx="146">
                  <c:v>60020.6456365739</c:v>
                </c:pt>
                <c:pt idx="147">
                  <c:v>60020.646388888803</c:v>
                </c:pt>
                <c:pt idx="148">
                  <c:v>60020.647141203699</c:v>
                </c:pt>
                <c:pt idx="149">
                  <c:v>60020.647893518602</c:v>
                </c:pt>
                <c:pt idx="150">
                  <c:v>60020.648645833098</c:v>
                </c:pt>
                <c:pt idx="151">
                  <c:v>60020.649398148002</c:v>
                </c:pt>
                <c:pt idx="152">
                  <c:v>60020.650150462898</c:v>
                </c:pt>
                <c:pt idx="153">
                  <c:v>60020.650891203899</c:v>
                </c:pt>
                <c:pt idx="154">
                  <c:v>60020.6516435183</c:v>
                </c:pt>
                <c:pt idx="155">
                  <c:v>60020.652395833204</c:v>
                </c:pt>
                <c:pt idx="156">
                  <c:v>60020.653148148202</c:v>
                </c:pt>
                <c:pt idx="157">
                  <c:v>60020.653900463098</c:v>
                </c:pt>
                <c:pt idx="158">
                  <c:v>60020.654652777499</c:v>
                </c:pt>
              </c:numCache>
            </c:numRef>
          </c:xVal>
          <c:yVal>
            <c:numRef>
              <c:f>Sheet1!$V$2:$V$160</c:f>
              <c:numCache>
                <c:formatCode>General</c:formatCode>
                <c:ptCount val="159"/>
                <c:pt idx="0">
                  <c:v>1.4964134735165099E-2</c:v>
                </c:pt>
                <c:pt idx="1">
                  <c:v>1.5011364710471599E-2</c:v>
                </c:pt>
                <c:pt idx="2">
                  <c:v>1.49362742245421E-2</c:v>
                </c:pt>
                <c:pt idx="3">
                  <c:v>1.51327708398917E-2</c:v>
                </c:pt>
                <c:pt idx="4">
                  <c:v>1.49065169598865E-2</c:v>
                </c:pt>
                <c:pt idx="5">
                  <c:v>1.51756414528138E-2</c:v>
                </c:pt>
                <c:pt idx="6">
                  <c:v>1.49999763289465E-2</c:v>
                </c:pt>
                <c:pt idx="7">
                  <c:v>1.5044028452424E-2</c:v>
                </c:pt>
                <c:pt idx="8">
                  <c:v>1.49980683765761E-2</c:v>
                </c:pt>
                <c:pt idx="9">
                  <c:v>1.5247723701978799E-2</c:v>
                </c:pt>
                <c:pt idx="10">
                  <c:v>1.5076460610599101E-2</c:v>
                </c:pt>
                <c:pt idx="11">
                  <c:v>1.50655082625365E-2</c:v>
                </c:pt>
                <c:pt idx="12">
                  <c:v>1.4863300860456201E-2</c:v>
                </c:pt>
                <c:pt idx="13">
                  <c:v>1.49404205872371E-2</c:v>
                </c:pt>
                <c:pt idx="14">
                  <c:v>1.5025545448526099E-2</c:v>
                </c:pt>
                <c:pt idx="15">
                  <c:v>1.49813205485183E-2</c:v>
                </c:pt>
                <c:pt idx="16">
                  <c:v>1.5032854294977799E-2</c:v>
                </c:pt>
                <c:pt idx="17">
                  <c:v>1.49319291797399E-2</c:v>
                </c:pt>
                <c:pt idx="18">
                  <c:v>1.48656591463387E-2</c:v>
                </c:pt>
                <c:pt idx="19">
                  <c:v>1.48732309807806E-2</c:v>
                </c:pt>
                <c:pt idx="20">
                  <c:v>1.4927135746871101E-2</c:v>
                </c:pt>
                <c:pt idx="21">
                  <c:v>1.49029788848359E-2</c:v>
                </c:pt>
                <c:pt idx="22">
                  <c:v>1.5338231698749301E-2</c:v>
                </c:pt>
                <c:pt idx="23">
                  <c:v>1.6082693104384201E-2</c:v>
                </c:pt>
                <c:pt idx="24">
                  <c:v>-1.245654497282E-4</c:v>
                </c:pt>
                <c:pt idx="25">
                  <c:v>3.2358768365300001E-4</c:v>
                </c:pt>
                <c:pt idx="26">
                  <c:v>1.7965490815048599E-2</c:v>
                </c:pt>
                <c:pt idx="27">
                  <c:v>-3.1322992395200003E-5</c:v>
                </c:pt>
                <c:pt idx="28">
                  <c:v>1.582622460925E-4</c:v>
                </c:pt>
                <c:pt idx="29">
                  <c:v>1.3175781573730001E-4</c:v>
                </c:pt>
                <c:pt idx="30">
                  <c:v>1.022511172655E-4</c:v>
                </c:pt>
                <c:pt idx="31">
                  <c:v>9.7043770911600004E-5</c:v>
                </c:pt>
                <c:pt idx="32">
                  <c:v>2.3463845501969999E-4</c:v>
                </c:pt>
                <c:pt idx="33">
                  <c:v>-4.49749384779E-5</c:v>
                </c:pt>
                <c:pt idx="34">
                  <c:v>2.8715116135460001E-4</c:v>
                </c:pt>
                <c:pt idx="35">
                  <c:v>8.7879917004599997E-5</c:v>
                </c:pt>
                <c:pt idx="36">
                  <c:v>-1.6028482077810001E-4</c:v>
                </c:pt>
                <c:pt idx="37">
                  <c:v>-2.7554061984409999E-4</c:v>
                </c:pt>
                <c:pt idx="38">
                  <c:v>2.481828303609E-4</c:v>
                </c:pt>
                <c:pt idx="39">
                  <c:v>1.6607745009956699E-2</c:v>
                </c:pt>
                <c:pt idx="40">
                  <c:v>-2.0667019320070001E-4</c:v>
                </c:pt>
                <c:pt idx="41">
                  <c:v>1.7932967640484101E-2</c:v>
                </c:pt>
                <c:pt idx="42">
                  <c:v>3.458277874675E-4</c:v>
                </c:pt>
                <c:pt idx="43">
                  <c:v>4.1697641624279999E-4</c:v>
                </c:pt>
                <c:pt idx="44">
                  <c:v>1.7583263542334301E-2</c:v>
                </c:pt>
                <c:pt idx="45">
                  <c:v>3.4768655995350001E-4</c:v>
                </c:pt>
                <c:pt idx="46">
                  <c:v>1.8130014356886E-2</c:v>
                </c:pt>
                <c:pt idx="47">
                  <c:v>1.7868888216546301E-2</c:v>
                </c:pt>
                <c:pt idx="48">
                  <c:v>1.8749805602130399E-2</c:v>
                </c:pt>
                <c:pt idx="49">
                  <c:v>2.0603826176582799E-2</c:v>
                </c:pt>
                <c:pt idx="50">
                  <c:v>1.88934272471389E-2</c:v>
                </c:pt>
                <c:pt idx="51">
                  <c:v>2.0399330161809601E-2</c:v>
                </c:pt>
                <c:pt idx="52">
                  <c:v>2.0522468546853401E-2</c:v>
                </c:pt>
                <c:pt idx="53">
                  <c:v>2.0662422655302499E-2</c:v>
                </c:pt>
                <c:pt idx="54">
                  <c:v>2.1199685198540302E-2</c:v>
                </c:pt>
                <c:pt idx="55">
                  <c:v>2.17479164646503E-2</c:v>
                </c:pt>
                <c:pt idx="56">
                  <c:v>2.6763980449029098E-2</c:v>
                </c:pt>
                <c:pt idx="57">
                  <c:v>2.98583084283633E-2</c:v>
                </c:pt>
                <c:pt idx="58">
                  <c:v>3.48968790931765E-2</c:v>
                </c:pt>
                <c:pt idx="59">
                  <c:v>-7.9133702227399995E-4</c:v>
                </c:pt>
                <c:pt idx="60">
                  <c:v>-9.1012139114389999E-4</c:v>
                </c:pt>
                <c:pt idx="61">
                  <c:v>3.8421079652116101E-2</c:v>
                </c:pt>
                <c:pt idx="62">
                  <c:v>2.9776660575513599E-2</c:v>
                </c:pt>
                <c:pt idx="63">
                  <c:v>6.2564969179470002E-4</c:v>
                </c:pt>
                <c:pt idx="64">
                  <c:v>3.2704473947638403E-2</c:v>
                </c:pt>
                <c:pt idx="65">
                  <c:v>2.1232478608879999E-4</c:v>
                </c:pt>
                <c:pt idx="66">
                  <c:v>1.2092770296439001E-3</c:v>
                </c:pt>
                <c:pt idx="67">
                  <c:v>1.157178369688E-4</c:v>
                </c:pt>
                <c:pt idx="68">
                  <c:v>3.9330205436637802E-2</c:v>
                </c:pt>
                <c:pt idx="69">
                  <c:v>3.73170449168196E-2</c:v>
                </c:pt>
                <c:pt idx="70">
                  <c:v>3.7091528099748701E-2</c:v>
                </c:pt>
                <c:pt idx="71">
                  <c:v>3.9038698388748502E-2</c:v>
                </c:pt>
                <c:pt idx="72">
                  <c:v>4.07322133860019E-2</c:v>
                </c:pt>
                <c:pt idx="73">
                  <c:v>3.4145998877632297E-2</c:v>
                </c:pt>
                <c:pt idx="74">
                  <c:v>3.5511364235028903E-2</c:v>
                </c:pt>
                <c:pt idx="75">
                  <c:v>1.9518556044999999E-6</c:v>
                </c:pt>
                <c:pt idx="76">
                  <c:v>5.6570222676789999E-4</c:v>
                </c:pt>
                <c:pt idx="77">
                  <c:v>3.89335640288032E-2</c:v>
                </c:pt>
                <c:pt idx="78">
                  <c:v>6.3325523851199997E-4</c:v>
                </c:pt>
                <c:pt idx="79">
                  <c:v>4.4297320656452997E-2</c:v>
                </c:pt>
                <c:pt idx="80">
                  <c:v>4.3722256009425302E-2</c:v>
                </c:pt>
                <c:pt idx="81">
                  <c:v>3.8505664902297003E-2</c:v>
                </c:pt>
                <c:pt idx="82">
                  <c:v>4.9255544716110002E-4</c:v>
                </c:pt>
                <c:pt idx="83">
                  <c:v>-7.0316508998099998E-5</c:v>
                </c:pt>
                <c:pt idx="84">
                  <c:v>1.1826237752900001E-4</c:v>
                </c:pt>
                <c:pt idx="85">
                  <c:v>3.9203513271875698E-2</c:v>
                </c:pt>
                <c:pt idx="86">
                  <c:v>3.5839569028329999E-4</c:v>
                </c:pt>
                <c:pt idx="87">
                  <c:v>4.4401711166222303E-2</c:v>
                </c:pt>
                <c:pt idx="88">
                  <c:v>4.4183081377850299E-2</c:v>
                </c:pt>
                <c:pt idx="89">
                  <c:v>5.0602875920844601E-2</c:v>
                </c:pt>
                <c:pt idx="90">
                  <c:v>4.3755727144227902E-2</c:v>
                </c:pt>
                <c:pt idx="91">
                  <c:v>6.3683931341079996E-4</c:v>
                </c:pt>
                <c:pt idx="92">
                  <c:v>4.4696227992569601E-2</c:v>
                </c:pt>
                <c:pt idx="93">
                  <c:v>6.0532015329310698E-2</c:v>
                </c:pt>
                <c:pt idx="94">
                  <c:v>-2.58166928225E-4</c:v>
                </c:pt>
                <c:pt idx="95">
                  <c:v>2.6076912231310002E-4</c:v>
                </c:pt>
                <c:pt idx="96">
                  <c:v>1.4751472934280001E-4</c:v>
                </c:pt>
                <c:pt idx="97">
                  <c:v>4.3741847354013701E-2</c:v>
                </c:pt>
                <c:pt idx="98">
                  <c:v>-8.1657491390499994E-5</c:v>
                </c:pt>
                <c:pt idx="99">
                  <c:v>-2.9767501621050002E-4</c:v>
                </c:pt>
                <c:pt idx="100">
                  <c:v>2.2800141046221599E-2</c:v>
                </c:pt>
                <c:pt idx="101">
                  <c:v>2.2891213839934699E-2</c:v>
                </c:pt>
                <c:pt idx="102">
                  <c:v>2.2886204539881098E-2</c:v>
                </c:pt>
                <c:pt idx="103">
                  <c:v>2.2400416079705499E-2</c:v>
                </c:pt>
                <c:pt idx="104">
                  <c:v>2.27981486230939E-2</c:v>
                </c:pt>
                <c:pt idx="105">
                  <c:v>2.2903865262416601E-2</c:v>
                </c:pt>
                <c:pt idx="106">
                  <c:v>2.2969281428583899E-2</c:v>
                </c:pt>
                <c:pt idx="107">
                  <c:v>2.2454984401921601E-2</c:v>
                </c:pt>
                <c:pt idx="108">
                  <c:v>2.2715974673480299E-2</c:v>
                </c:pt>
                <c:pt idx="109">
                  <c:v>2.3228343710418799E-2</c:v>
                </c:pt>
                <c:pt idx="110">
                  <c:v>2.24653599522728E-2</c:v>
                </c:pt>
                <c:pt idx="111">
                  <c:v>2.2358996698813499E-2</c:v>
                </c:pt>
                <c:pt idx="112">
                  <c:v>2.25519867475781E-2</c:v>
                </c:pt>
                <c:pt idx="113">
                  <c:v>2.2785360268972901E-2</c:v>
                </c:pt>
                <c:pt idx="114">
                  <c:v>2.24543982648234E-2</c:v>
                </c:pt>
                <c:pt idx="115">
                  <c:v>2.2615843443950699E-2</c:v>
                </c:pt>
                <c:pt idx="116">
                  <c:v>2.25366912578078E-2</c:v>
                </c:pt>
                <c:pt idx="117">
                  <c:v>2.2782937785719999E-2</c:v>
                </c:pt>
                <c:pt idx="118">
                  <c:v>2.2688819490305601E-2</c:v>
                </c:pt>
                <c:pt idx="119">
                  <c:v>2.32825177396929E-2</c:v>
                </c:pt>
                <c:pt idx="120">
                  <c:v>2.2592169534862899E-2</c:v>
                </c:pt>
                <c:pt idx="121">
                  <c:v>2.2628202023981199E-2</c:v>
                </c:pt>
                <c:pt idx="122">
                  <c:v>2.3088605895472201E-2</c:v>
                </c:pt>
                <c:pt idx="123">
                  <c:v>2.3548967326912799E-2</c:v>
                </c:pt>
                <c:pt idx="124">
                  <c:v>2.2723408524569999E-2</c:v>
                </c:pt>
                <c:pt idx="125">
                  <c:v>2.23750996648144E-2</c:v>
                </c:pt>
                <c:pt idx="126">
                  <c:v>2.2999413949177101E-2</c:v>
                </c:pt>
                <c:pt idx="127">
                  <c:v>2.3165509052061699E-2</c:v>
                </c:pt>
                <c:pt idx="128">
                  <c:v>2.3378107629147299E-2</c:v>
                </c:pt>
                <c:pt idx="129">
                  <c:v>2.46917925282297E-2</c:v>
                </c:pt>
                <c:pt idx="130">
                  <c:v>2.3836877328766399E-2</c:v>
                </c:pt>
                <c:pt idx="131">
                  <c:v>2.3846871820425799E-2</c:v>
                </c:pt>
                <c:pt idx="132">
                  <c:v>2.4656344186825802E-2</c:v>
                </c:pt>
                <c:pt idx="133">
                  <c:v>2.36480565829685E-2</c:v>
                </c:pt>
                <c:pt idx="134">
                  <c:v>2.62318817076422E-2</c:v>
                </c:pt>
                <c:pt idx="135">
                  <c:v>2.68222129278766E-2</c:v>
                </c:pt>
                <c:pt idx="136">
                  <c:v>2.7169240059656399E-2</c:v>
                </c:pt>
                <c:pt idx="137">
                  <c:v>2.6821001470984498E-2</c:v>
                </c:pt>
                <c:pt idx="138">
                  <c:v>3.0568215187396601E-2</c:v>
                </c:pt>
                <c:pt idx="139">
                  <c:v>3.1408790544956801E-2</c:v>
                </c:pt>
                <c:pt idx="140">
                  <c:v>3.3281839084520697E-2</c:v>
                </c:pt>
                <c:pt idx="141">
                  <c:v>3.15867600522729E-2</c:v>
                </c:pt>
                <c:pt idx="142">
                  <c:v>3.3189953497546401E-2</c:v>
                </c:pt>
                <c:pt idx="143">
                  <c:v>3.6629069709629997E-4</c:v>
                </c:pt>
                <c:pt idx="144">
                  <c:v>3.5134759893887299E-2</c:v>
                </c:pt>
                <c:pt idx="145">
                  <c:v>-1.49946731759E-5</c:v>
                </c:pt>
                <c:pt idx="146">
                  <c:v>3.7193967223599501E-2</c:v>
                </c:pt>
                <c:pt idx="147">
                  <c:v>3.6054957228571403E-2</c:v>
                </c:pt>
                <c:pt idx="148">
                  <c:v>4.6851097516199999E-5</c:v>
                </c:pt>
                <c:pt idx="149">
                  <c:v>3.4780734753629998E-4</c:v>
                </c:pt>
                <c:pt idx="150">
                  <c:v>1.277691106408E-4</c:v>
                </c:pt>
                <c:pt idx="151">
                  <c:v>2.8366444925559999E-4</c:v>
                </c:pt>
                <c:pt idx="152">
                  <c:v>1.2403996538099999E-4</c:v>
                </c:pt>
                <c:pt idx="153">
                  <c:v>5.1139342209079999E-4</c:v>
                </c:pt>
                <c:pt idx="154">
                  <c:v>5.4083774808600001E-4</c:v>
                </c:pt>
                <c:pt idx="155">
                  <c:v>4.683032107422E-4</c:v>
                </c:pt>
                <c:pt idx="156">
                  <c:v>2.1151872628649999E-4</c:v>
                </c:pt>
                <c:pt idx="157">
                  <c:v>-4.499271360511E-4</c:v>
                </c:pt>
                <c:pt idx="158">
                  <c:v>1.170035362558E-4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77AD-E344-BA25-21C9ABEF2C61}"/>
            </c:ext>
          </c:extLst>
        </c:ser>
        <c:ser>
          <c:idx val="21"/>
          <c:order val="21"/>
          <c:tx>
            <c:strRef>
              <c:f>Sheet1!$W$1</c:f>
              <c:strCache>
                <c:ptCount val="1"/>
                <c:pt idx="0">
                  <c:v>rel_flux_C23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Sheet1!$A$2:$A$160</c:f>
              <c:numCache>
                <c:formatCode>General</c:formatCode>
                <c:ptCount val="159"/>
                <c:pt idx="0">
                  <c:v>60010.611099536902</c:v>
                </c:pt>
                <c:pt idx="1">
                  <c:v>60010.6118518519</c:v>
                </c:pt>
                <c:pt idx="2">
                  <c:v>60010.612604166803</c:v>
                </c:pt>
                <c:pt idx="3">
                  <c:v>60010.613356481299</c:v>
                </c:pt>
                <c:pt idx="4">
                  <c:v>60010.614108796202</c:v>
                </c:pt>
                <c:pt idx="5">
                  <c:v>60010.614861111098</c:v>
                </c:pt>
                <c:pt idx="6">
                  <c:v>60010.615601851598</c:v>
                </c:pt>
                <c:pt idx="7">
                  <c:v>60010.617106481397</c:v>
                </c:pt>
                <c:pt idx="8">
                  <c:v>60010.6178587963</c:v>
                </c:pt>
                <c:pt idx="9">
                  <c:v>60010.618611111298</c:v>
                </c:pt>
                <c:pt idx="10">
                  <c:v>60010.6193634257</c:v>
                </c:pt>
                <c:pt idx="11">
                  <c:v>60010.620115740603</c:v>
                </c:pt>
                <c:pt idx="12">
                  <c:v>60010.620856481597</c:v>
                </c:pt>
                <c:pt idx="13">
                  <c:v>60010.621608795998</c:v>
                </c:pt>
                <c:pt idx="14">
                  <c:v>60010.622361110902</c:v>
                </c:pt>
                <c:pt idx="15">
                  <c:v>60010.6231134259</c:v>
                </c:pt>
                <c:pt idx="16">
                  <c:v>60010.623865740803</c:v>
                </c:pt>
                <c:pt idx="17">
                  <c:v>60010.624618055699</c:v>
                </c:pt>
                <c:pt idx="18">
                  <c:v>60010.625370370202</c:v>
                </c:pt>
                <c:pt idx="19">
                  <c:v>60010.626122685098</c:v>
                </c:pt>
                <c:pt idx="20">
                  <c:v>60010.626875000002</c:v>
                </c:pt>
                <c:pt idx="21">
                  <c:v>60010.627627315</c:v>
                </c:pt>
                <c:pt idx="22">
                  <c:v>60010.628379629401</c:v>
                </c:pt>
                <c:pt idx="23">
                  <c:v>60010.6291203703</c:v>
                </c:pt>
                <c:pt idx="24">
                  <c:v>60010.629872685298</c:v>
                </c:pt>
                <c:pt idx="25">
                  <c:v>60010.6306249997</c:v>
                </c:pt>
                <c:pt idx="26">
                  <c:v>60010.631377314603</c:v>
                </c:pt>
                <c:pt idx="27">
                  <c:v>60010.632129629601</c:v>
                </c:pt>
                <c:pt idx="28">
                  <c:v>60010.632881944497</c:v>
                </c:pt>
                <c:pt idx="29">
                  <c:v>60010.6336342594</c:v>
                </c:pt>
                <c:pt idx="30">
                  <c:v>60010.634386573904</c:v>
                </c:pt>
                <c:pt idx="31">
                  <c:v>60010.6351388888</c:v>
                </c:pt>
                <c:pt idx="32">
                  <c:v>60010.635879629699</c:v>
                </c:pt>
                <c:pt idx="33">
                  <c:v>60010.636631944202</c:v>
                </c:pt>
                <c:pt idx="34">
                  <c:v>60010.637384259098</c:v>
                </c:pt>
                <c:pt idx="35">
                  <c:v>60010.638136574002</c:v>
                </c:pt>
                <c:pt idx="36">
                  <c:v>60010.638888888898</c:v>
                </c:pt>
                <c:pt idx="37">
                  <c:v>60010.639629629397</c:v>
                </c:pt>
                <c:pt idx="38">
                  <c:v>60010.6403819443</c:v>
                </c:pt>
                <c:pt idx="39">
                  <c:v>60010.641134259196</c:v>
                </c:pt>
                <c:pt idx="40">
                  <c:v>60010.641886574202</c:v>
                </c:pt>
                <c:pt idx="41">
                  <c:v>60010.642638888603</c:v>
                </c:pt>
                <c:pt idx="42">
                  <c:v>60010.643391203601</c:v>
                </c:pt>
                <c:pt idx="43">
                  <c:v>60010.644143518497</c:v>
                </c:pt>
                <c:pt idx="44">
                  <c:v>60010.6448958334</c:v>
                </c:pt>
                <c:pt idx="45">
                  <c:v>60010.6456365739</c:v>
                </c:pt>
                <c:pt idx="46">
                  <c:v>60010.646388888803</c:v>
                </c:pt>
                <c:pt idx="47">
                  <c:v>60010.647141203699</c:v>
                </c:pt>
                <c:pt idx="48">
                  <c:v>60020.647893518602</c:v>
                </c:pt>
                <c:pt idx="49">
                  <c:v>60010.648645833098</c:v>
                </c:pt>
                <c:pt idx="50">
                  <c:v>60010.649398148002</c:v>
                </c:pt>
                <c:pt idx="51">
                  <c:v>60010.650150462898</c:v>
                </c:pt>
                <c:pt idx="52">
                  <c:v>60010.650891203899</c:v>
                </c:pt>
                <c:pt idx="53">
                  <c:v>60010.6516435183</c:v>
                </c:pt>
                <c:pt idx="54">
                  <c:v>60010.652395833204</c:v>
                </c:pt>
                <c:pt idx="55">
                  <c:v>60010.653148148202</c:v>
                </c:pt>
                <c:pt idx="56">
                  <c:v>60010.653900463098</c:v>
                </c:pt>
                <c:pt idx="57">
                  <c:v>60010.654652777499</c:v>
                </c:pt>
                <c:pt idx="58">
                  <c:v>60010.655405092497</c:v>
                </c:pt>
                <c:pt idx="59">
                  <c:v>60016.631643518303</c:v>
                </c:pt>
                <c:pt idx="60">
                  <c:v>60016.6323958332</c:v>
                </c:pt>
                <c:pt idx="61">
                  <c:v>60016.633148148103</c:v>
                </c:pt>
                <c:pt idx="62">
                  <c:v>60016.633900463101</c:v>
                </c:pt>
                <c:pt idx="63">
                  <c:v>60016.634641203498</c:v>
                </c:pt>
                <c:pt idx="64">
                  <c:v>60016.635393518402</c:v>
                </c:pt>
                <c:pt idx="65">
                  <c:v>60016.636145833399</c:v>
                </c:pt>
                <c:pt idx="66">
                  <c:v>60016.636898148303</c:v>
                </c:pt>
                <c:pt idx="67">
                  <c:v>60016.637650462799</c:v>
                </c:pt>
                <c:pt idx="68">
                  <c:v>60016.638402777702</c:v>
                </c:pt>
                <c:pt idx="69">
                  <c:v>60016.639143518601</c:v>
                </c:pt>
                <c:pt idx="70">
                  <c:v>60016.639895833097</c:v>
                </c:pt>
                <c:pt idx="71">
                  <c:v>60016.640648148001</c:v>
                </c:pt>
                <c:pt idx="72">
                  <c:v>60016.641400462897</c:v>
                </c:pt>
                <c:pt idx="73">
                  <c:v>60016.6421527778</c:v>
                </c:pt>
                <c:pt idx="74">
                  <c:v>60016.642893518299</c:v>
                </c:pt>
                <c:pt idx="75">
                  <c:v>60016.643645833203</c:v>
                </c:pt>
                <c:pt idx="76">
                  <c:v>60016.644398148099</c:v>
                </c:pt>
                <c:pt idx="77">
                  <c:v>60016.645150463097</c:v>
                </c:pt>
                <c:pt idx="78">
                  <c:v>60016.645902777498</c:v>
                </c:pt>
                <c:pt idx="79">
                  <c:v>60016.646643518397</c:v>
                </c:pt>
                <c:pt idx="80">
                  <c:v>60016.647395833301</c:v>
                </c:pt>
                <c:pt idx="81">
                  <c:v>60016.648148148299</c:v>
                </c:pt>
                <c:pt idx="82">
                  <c:v>60016.6489004627</c:v>
                </c:pt>
                <c:pt idx="83">
                  <c:v>60016.649652777698</c:v>
                </c:pt>
                <c:pt idx="84">
                  <c:v>60016.650405092601</c:v>
                </c:pt>
                <c:pt idx="85">
                  <c:v>60016.651145833501</c:v>
                </c:pt>
                <c:pt idx="86">
                  <c:v>60016.651898147997</c:v>
                </c:pt>
                <c:pt idx="87">
                  <c:v>60016.6526504629</c:v>
                </c:pt>
                <c:pt idx="88">
                  <c:v>60016.653402777803</c:v>
                </c:pt>
                <c:pt idx="89">
                  <c:v>60016.654143518303</c:v>
                </c:pt>
                <c:pt idx="90">
                  <c:v>60016.654895833199</c:v>
                </c:pt>
                <c:pt idx="91">
                  <c:v>60016.655648148102</c:v>
                </c:pt>
                <c:pt idx="92">
                  <c:v>60016.656400462998</c:v>
                </c:pt>
                <c:pt idx="93">
                  <c:v>60016.657152777501</c:v>
                </c:pt>
                <c:pt idx="94">
                  <c:v>60016.657905092397</c:v>
                </c:pt>
                <c:pt idx="95">
                  <c:v>60016.658645833297</c:v>
                </c:pt>
                <c:pt idx="96">
                  <c:v>60016.659398148302</c:v>
                </c:pt>
                <c:pt idx="97">
                  <c:v>60016.660150462703</c:v>
                </c:pt>
                <c:pt idx="98">
                  <c:v>60016.660902777599</c:v>
                </c:pt>
                <c:pt idx="99">
                  <c:v>60016.661643518601</c:v>
                </c:pt>
                <c:pt idx="100">
                  <c:v>60016.662395833497</c:v>
                </c:pt>
                <c:pt idx="101">
                  <c:v>60020.611099536902</c:v>
                </c:pt>
                <c:pt idx="102">
                  <c:v>60020.6118518519</c:v>
                </c:pt>
                <c:pt idx="103">
                  <c:v>60020.612604166803</c:v>
                </c:pt>
                <c:pt idx="104">
                  <c:v>60020.613356481299</c:v>
                </c:pt>
                <c:pt idx="105">
                  <c:v>60020.614108796202</c:v>
                </c:pt>
                <c:pt idx="106">
                  <c:v>60020.614861111098</c:v>
                </c:pt>
                <c:pt idx="107">
                  <c:v>60020.615601851598</c:v>
                </c:pt>
                <c:pt idx="108">
                  <c:v>60020.617106481397</c:v>
                </c:pt>
                <c:pt idx="109">
                  <c:v>60020.6178587963</c:v>
                </c:pt>
                <c:pt idx="110">
                  <c:v>60020.618611111298</c:v>
                </c:pt>
                <c:pt idx="111">
                  <c:v>60020.6193634257</c:v>
                </c:pt>
                <c:pt idx="112">
                  <c:v>60020.620115740603</c:v>
                </c:pt>
                <c:pt idx="113">
                  <c:v>60020.620856481597</c:v>
                </c:pt>
                <c:pt idx="114">
                  <c:v>60020.621608795998</c:v>
                </c:pt>
                <c:pt idx="115">
                  <c:v>60020.622361110902</c:v>
                </c:pt>
                <c:pt idx="116">
                  <c:v>60020.6231134259</c:v>
                </c:pt>
                <c:pt idx="117">
                  <c:v>60020.623865740803</c:v>
                </c:pt>
                <c:pt idx="118">
                  <c:v>60020.624618055699</c:v>
                </c:pt>
                <c:pt idx="119">
                  <c:v>60020.625370370202</c:v>
                </c:pt>
                <c:pt idx="120">
                  <c:v>60020.626122685098</c:v>
                </c:pt>
                <c:pt idx="121">
                  <c:v>60020.626875000002</c:v>
                </c:pt>
                <c:pt idx="122">
                  <c:v>60020.627627315</c:v>
                </c:pt>
                <c:pt idx="123">
                  <c:v>60020.628379629401</c:v>
                </c:pt>
                <c:pt idx="124">
                  <c:v>60020.6291203703</c:v>
                </c:pt>
                <c:pt idx="125">
                  <c:v>60020.629872685298</c:v>
                </c:pt>
                <c:pt idx="126">
                  <c:v>60020.6306249997</c:v>
                </c:pt>
                <c:pt idx="127">
                  <c:v>60020.631377314603</c:v>
                </c:pt>
                <c:pt idx="128">
                  <c:v>60020.632129629601</c:v>
                </c:pt>
                <c:pt idx="129">
                  <c:v>60020.632881944497</c:v>
                </c:pt>
                <c:pt idx="130">
                  <c:v>60020.6336342594</c:v>
                </c:pt>
                <c:pt idx="131">
                  <c:v>60020.634386573904</c:v>
                </c:pt>
                <c:pt idx="132">
                  <c:v>60020.6351388888</c:v>
                </c:pt>
                <c:pt idx="133">
                  <c:v>60020.635879629699</c:v>
                </c:pt>
                <c:pt idx="134">
                  <c:v>60020.636631944202</c:v>
                </c:pt>
                <c:pt idx="135">
                  <c:v>60020.637384259098</c:v>
                </c:pt>
                <c:pt idx="136">
                  <c:v>60020.638136574002</c:v>
                </c:pt>
                <c:pt idx="137">
                  <c:v>60020.638888888898</c:v>
                </c:pt>
                <c:pt idx="138">
                  <c:v>60020.639629629397</c:v>
                </c:pt>
                <c:pt idx="139">
                  <c:v>60020.6403819443</c:v>
                </c:pt>
                <c:pt idx="140">
                  <c:v>60020.641134259196</c:v>
                </c:pt>
                <c:pt idx="141">
                  <c:v>60020.641886574202</c:v>
                </c:pt>
                <c:pt idx="142">
                  <c:v>60020.642638888603</c:v>
                </c:pt>
                <c:pt idx="143">
                  <c:v>60020.643391203601</c:v>
                </c:pt>
                <c:pt idx="144">
                  <c:v>60020.644143518497</c:v>
                </c:pt>
                <c:pt idx="145">
                  <c:v>60020.6448958334</c:v>
                </c:pt>
                <c:pt idx="146">
                  <c:v>60020.6456365739</c:v>
                </c:pt>
                <c:pt idx="147">
                  <c:v>60020.646388888803</c:v>
                </c:pt>
                <c:pt idx="148">
                  <c:v>60020.647141203699</c:v>
                </c:pt>
                <c:pt idx="149">
                  <c:v>60020.647893518602</c:v>
                </c:pt>
                <c:pt idx="150">
                  <c:v>60020.648645833098</c:v>
                </c:pt>
                <c:pt idx="151">
                  <c:v>60020.649398148002</c:v>
                </c:pt>
                <c:pt idx="152">
                  <c:v>60020.650150462898</c:v>
                </c:pt>
                <c:pt idx="153">
                  <c:v>60020.650891203899</c:v>
                </c:pt>
                <c:pt idx="154">
                  <c:v>60020.6516435183</c:v>
                </c:pt>
                <c:pt idx="155">
                  <c:v>60020.652395833204</c:v>
                </c:pt>
                <c:pt idx="156">
                  <c:v>60020.653148148202</c:v>
                </c:pt>
                <c:pt idx="157">
                  <c:v>60020.653900463098</c:v>
                </c:pt>
                <c:pt idx="158">
                  <c:v>60020.654652777499</c:v>
                </c:pt>
              </c:numCache>
            </c:numRef>
          </c:xVal>
          <c:yVal>
            <c:numRef>
              <c:f>Sheet1!$W$2:$W$160</c:f>
              <c:numCache>
                <c:formatCode>General</c:formatCode>
                <c:ptCount val="159"/>
                <c:pt idx="0">
                  <c:v>5.4937167959707997E-3</c:v>
                </c:pt>
                <c:pt idx="1">
                  <c:v>5.4343462728739999E-3</c:v>
                </c:pt>
                <c:pt idx="2">
                  <c:v>5.4621935419973998E-3</c:v>
                </c:pt>
                <c:pt idx="3">
                  <c:v>5.3778463955746003E-3</c:v>
                </c:pt>
                <c:pt idx="4">
                  <c:v>5.4007891405698999E-3</c:v>
                </c:pt>
                <c:pt idx="5">
                  <c:v>5.2184669732333998E-3</c:v>
                </c:pt>
                <c:pt idx="6">
                  <c:v>5.3550841505168E-3</c:v>
                </c:pt>
                <c:pt idx="7">
                  <c:v>5.4483986727143999E-3</c:v>
                </c:pt>
                <c:pt idx="8">
                  <c:v>5.4342147633855004E-3</c:v>
                </c:pt>
                <c:pt idx="9">
                  <c:v>5.4794424519904999E-3</c:v>
                </c:pt>
                <c:pt idx="10">
                  <c:v>5.5718848186045999E-3</c:v>
                </c:pt>
                <c:pt idx="11">
                  <c:v>5.5053892412277004E-3</c:v>
                </c:pt>
                <c:pt idx="12">
                  <c:v>5.5752513306891001E-3</c:v>
                </c:pt>
                <c:pt idx="13">
                  <c:v>5.3508512115740996E-3</c:v>
                </c:pt>
                <c:pt idx="14">
                  <c:v>5.1760176889210996E-3</c:v>
                </c:pt>
                <c:pt idx="15">
                  <c:v>5.4615041750056001E-3</c:v>
                </c:pt>
                <c:pt idx="16">
                  <c:v>5.1693691848784997E-3</c:v>
                </c:pt>
                <c:pt idx="17">
                  <c:v>5.4750590662076999E-3</c:v>
                </c:pt>
                <c:pt idx="18">
                  <c:v>5.4289905104012003E-3</c:v>
                </c:pt>
                <c:pt idx="19">
                  <c:v>5.1482169029518996E-3</c:v>
                </c:pt>
                <c:pt idx="20">
                  <c:v>5.5149390994986003E-3</c:v>
                </c:pt>
                <c:pt idx="21">
                  <c:v>5.5580184904239997E-3</c:v>
                </c:pt>
                <c:pt idx="22">
                  <c:v>5.4757458988984997E-3</c:v>
                </c:pt>
                <c:pt idx="23">
                  <c:v>5.870732912435E-3</c:v>
                </c:pt>
                <c:pt idx="24">
                  <c:v>6.1211766458716E-3</c:v>
                </c:pt>
                <c:pt idx="25">
                  <c:v>6.2971818568228E-3</c:v>
                </c:pt>
                <c:pt idx="26">
                  <c:v>6.2859813323866004E-3</c:v>
                </c:pt>
                <c:pt idx="27">
                  <c:v>6.8980953484447001E-3</c:v>
                </c:pt>
                <c:pt idx="28">
                  <c:v>1.8020978227399999E-4</c:v>
                </c:pt>
                <c:pt idx="29">
                  <c:v>-6.5862271496299997E-5</c:v>
                </c:pt>
                <c:pt idx="30">
                  <c:v>-1.7429342550139999E-4</c:v>
                </c:pt>
                <c:pt idx="31">
                  <c:v>-2.5447145197519998E-4</c:v>
                </c:pt>
                <c:pt idx="32">
                  <c:v>-2.452482782886E-4</c:v>
                </c:pt>
                <c:pt idx="33">
                  <c:v>3.0047719603899999E-5</c:v>
                </c:pt>
                <c:pt idx="34">
                  <c:v>-3.1240557395240001E-4</c:v>
                </c:pt>
                <c:pt idx="35">
                  <c:v>1.3910447779110001E-4</c:v>
                </c:pt>
                <c:pt idx="36">
                  <c:v>-2.7546914832820001E-4</c:v>
                </c:pt>
                <c:pt idx="37">
                  <c:v>2.312618498823E-4</c:v>
                </c:pt>
                <c:pt idx="38">
                  <c:v>5.5597336483800001E-5</c:v>
                </c:pt>
                <c:pt idx="39">
                  <c:v>6.1342567975528001E-3</c:v>
                </c:pt>
                <c:pt idx="40">
                  <c:v>1.192787572156E-4</c:v>
                </c:pt>
                <c:pt idx="41">
                  <c:v>6.7756127538164002E-3</c:v>
                </c:pt>
                <c:pt idx="42">
                  <c:v>5.6452669148100002E-5</c:v>
                </c:pt>
                <c:pt idx="43">
                  <c:v>-3.3374560490649998E-4</c:v>
                </c:pt>
                <c:pt idx="44">
                  <c:v>6.6260050544885004E-3</c:v>
                </c:pt>
                <c:pt idx="45">
                  <c:v>-4.6619208817279999E-4</c:v>
                </c:pt>
                <c:pt idx="46">
                  <c:v>6.3107183302172996E-3</c:v>
                </c:pt>
                <c:pt idx="47">
                  <c:v>6.6999434463130003E-3</c:v>
                </c:pt>
                <c:pt idx="48">
                  <c:v>6.7967878938518002E-3</c:v>
                </c:pt>
                <c:pt idx="49">
                  <c:v>7.1802886585134998E-3</c:v>
                </c:pt>
                <c:pt idx="50">
                  <c:v>6.6786104705194999E-3</c:v>
                </c:pt>
                <c:pt idx="51">
                  <c:v>7.2191594237776E-3</c:v>
                </c:pt>
                <c:pt idx="52">
                  <c:v>7.1926157592249003E-3</c:v>
                </c:pt>
                <c:pt idx="53">
                  <c:v>7.8102672751730997E-3</c:v>
                </c:pt>
                <c:pt idx="54">
                  <c:v>7.0301267664476998E-3</c:v>
                </c:pt>
                <c:pt idx="55">
                  <c:v>7.7540885291414001E-3</c:v>
                </c:pt>
                <c:pt idx="56">
                  <c:v>-2.6141699162399999E-5</c:v>
                </c:pt>
                <c:pt idx="57">
                  <c:v>1.3030292852758101E-2</c:v>
                </c:pt>
                <c:pt idx="58">
                  <c:v>1.2181627983176801E-2</c:v>
                </c:pt>
                <c:pt idx="59">
                  <c:v>3.8027585137599999E-4</c:v>
                </c:pt>
                <c:pt idx="60">
                  <c:v>-2.6510807815350001E-4</c:v>
                </c:pt>
                <c:pt idx="61">
                  <c:v>1.3466278803506201E-2</c:v>
                </c:pt>
                <c:pt idx="62">
                  <c:v>1.0801831400764701E-2</c:v>
                </c:pt>
                <c:pt idx="63">
                  <c:v>8.7944081547692999E-3</c:v>
                </c:pt>
                <c:pt idx="64">
                  <c:v>1.1342695765091599E-2</c:v>
                </c:pt>
                <c:pt idx="65">
                  <c:v>2.5580371780460002E-4</c:v>
                </c:pt>
                <c:pt idx="66">
                  <c:v>6.6789444028140003E-4</c:v>
                </c:pt>
                <c:pt idx="67">
                  <c:v>5.0271740415670004E-4</c:v>
                </c:pt>
                <c:pt idx="68">
                  <c:v>1.4133522012463699E-2</c:v>
                </c:pt>
                <c:pt idx="69">
                  <c:v>1.2995844829547101E-2</c:v>
                </c:pt>
                <c:pt idx="70">
                  <c:v>1.25891056235588E-2</c:v>
                </c:pt>
                <c:pt idx="71">
                  <c:v>1.40124225847807E-2</c:v>
                </c:pt>
                <c:pt idx="72">
                  <c:v>1.4705757827386401E-2</c:v>
                </c:pt>
                <c:pt idx="73">
                  <c:v>1.20484117703605E-2</c:v>
                </c:pt>
                <c:pt idx="74">
                  <c:v>1.2712608065165699E-2</c:v>
                </c:pt>
                <c:pt idx="75">
                  <c:v>1.08998036245265E-2</c:v>
                </c:pt>
                <c:pt idx="76">
                  <c:v>1.3295842591820001E-4</c:v>
                </c:pt>
                <c:pt idx="77">
                  <c:v>1.36281032346368E-2</c:v>
                </c:pt>
                <c:pt idx="78">
                  <c:v>2.3568887308799999E-4</c:v>
                </c:pt>
                <c:pt idx="79">
                  <c:v>1.61021227502211E-2</c:v>
                </c:pt>
                <c:pt idx="80">
                  <c:v>1.5805393871153501E-2</c:v>
                </c:pt>
                <c:pt idx="81">
                  <c:v>1.30185156383855E-2</c:v>
                </c:pt>
                <c:pt idx="82">
                  <c:v>1.6335831019617E-3</c:v>
                </c:pt>
                <c:pt idx="83">
                  <c:v>-9.3638033464000004E-6</c:v>
                </c:pt>
                <c:pt idx="84">
                  <c:v>1.1554846259877001E-3</c:v>
                </c:pt>
                <c:pt idx="85">
                  <c:v>1.38825452790891E-2</c:v>
                </c:pt>
                <c:pt idx="86">
                  <c:v>-5.6843132391439996E-4</c:v>
                </c:pt>
                <c:pt idx="87">
                  <c:v>1.54961310075496E-2</c:v>
                </c:pt>
                <c:pt idx="88">
                  <c:v>1.57753545579872E-2</c:v>
                </c:pt>
                <c:pt idx="89">
                  <c:v>1.8159708970206499E-2</c:v>
                </c:pt>
                <c:pt idx="90">
                  <c:v>1.5408384679324901E-2</c:v>
                </c:pt>
                <c:pt idx="91">
                  <c:v>5.0949097320199997E-5</c:v>
                </c:pt>
                <c:pt idx="92">
                  <c:v>1.55610486803549E-2</c:v>
                </c:pt>
                <c:pt idx="93">
                  <c:v>2.04186049092447E-2</c:v>
                </c:pt>
                <c:pt idx="94">
                  <c:v>1.2392874553994E-3</c:v>
                </c:pt>
                <c:pt idx="95">
                  <c:v>1.4823543036731001E-3</c:v>
                </c:pt>
                <c:pt idx="96">
                  <c:v>1.0455380560438E-3</c:v>
                </c:pt>
                <c:pt idx="97">
                  <c:v>1.44705705866028E-2</c:v>
                </c:pt>
                <c:pt idx="98">
                  <c:v>1.017211723522E-4</c:v>
                </c:pt>
                <c:pt idx="99">
                  <c:v>1.680759063345E-4</c:v>
                </c:pt>
                <c:pt idx="100">
                  <c:v>1.39222971284527E-2</c:v>
                </c:pt>
                <c:pt idx="101">
                  <c:v>1.38855630377795E-2</c:v>
                </c:pt>
                <c:pt idx="102">
                  <c:v>1.41469060799454E-2</c:v>
                </c:pt>
                <c:pt idx="103">
                  <c:v>1.3943966587410799E-2</c:v>
                </c:pt>
                <c:pt idx="104">
                  <c:v>1.42007514035638E-2</c:v>
                </c:pt>
                <c:pt idx="105">
                  <c:v>1.36694344796367E-2</c:v>
                </c:pt>
                <c:pt idx="106">
                  <c:v>1.4142337995936101E-2</c:v>
                </c:pt>
                <c:pt idx="107">
                  <c:v>1.4315712777822599E-2</c:v>
                </c:pt>
                <c:pt idx="108">
                  <c:v>1.4120062153173799E-2</c:v>
                </c:pt>
                <c:pt idx="109">
                  <c:v>1.35435192145566E-2</c:v>
                </c:pt>
                <c:pt idx="110">
                  <c:v>1.40357317827722E-2</c:v>
                </c:pt>
                <c:pt idx="111">
                  <c:v>1.42032092365682E-2</c:v>
                </c:pt>
                <c:pt idx="112">
                  <c:v>1.40598460730834E-2</c:v>
                </c:pt>
                <c:pt idx="113">
                  <c:v>1.3648814452504101E-2</c:v>
                </c:pt>
                <c:pt idx="114">
                  <c:v>1.39436632664625E-2</c:v>
                </c:pt>
                <c:pt idx="115">
                  <c:v>1.38758489654433E-2</c:v>
                </c:pt>
                <c:pt idx="116">
                  <c:v>1.41460758787471E-2</c:v>
                </c:pt>
                <c:pt idx="117">
                  <c:v>1.38183006405282E-2</c:v>
                </c:pt>
                <c:pt idx="118">
                  <c:v>1.38995970409361E-2</c:v>
                </c:pt>
                <c:pt idx="119">
                  <c:v>1.3797403612682699E-2</c:v>
                </c:pt>
                <c:pt idx="120">
                  <c:v>1.38000501032291E-2</c:v>
                </c:pt>
                <c:pt idx="121">
                  <c:v>1.38575044728393E-2</c:v>
                </c:pt>
                <c:pt idx="122">
                  <c:v>1.3770359139011E-2</c:v>
                </c:pt>
                <c:pt idx="123">
                  <c:v>1.45421187747296E-2</c:v>
                </c:pt>
                <c:pt idx="124">
                  <c:v>1.47530690194712E-2</c:v>
                </c:pt>
                <c:pt idx="125">
                  <c:v>1.39552072747993E-2</c:v>
                </c:pt>
                <c:pt idx="126">
                  <c:v>1.4069018974598901E-2</c:v>
                </c:pt>
                <c:pt idx="127">
                  <c:v>1.39150031136538E-2</c:v>
                </c:pt>
                <c:pt idx="128">
                  <c:v>1.39253308926059E-2</c:v>
                </c:pt>
                <c:pt idx="129">
                  <c:v>1.50042060259234E-2</c:v>
                </c:pt>
                <c:pt idx="130">
                  <c:v>1.41673145303674E-2</c:v>
                </c:pt>
                <c:pt idx="131">
                  <c:v>1.4231989430643299E-2</c:v>
                </c:pt>
                <c:pt idx="132">
                  <c:v>1.3701932999775001E-3</c:v>
                </c:pt>
                <c:pt idx="133">
                  <c:v>2.5730424350399998E-4</c:v>
                </c:pt>
                <c:pt idx="134">
                  <c:v>7.6428332755310003E-4</c:v>
                </c:pt>
                <c:pt idx="135">
                  <c:v>6.3586366569549999E-4</c:v>
                </c:pt>
                <c:pt idx="136">
                  <c:v>5.8235358581329997E-4</c:v>
                </c:pt>
                <c:pt idx="137">
                  <c:v>1.3634289646778E-3</c:v>
                </c:pt>
                <c:pt idx="138">
                  <c:v>-4.2070684068390001E-4</c:v>
                </c:pt>
                <c:pt idx="139">
                  <c:v>1.1558337785349999E-3</c:v>
                </c:pt>
                <c:pt idx="140">
                  <c:v>1.5434397899072999E-3</c:v>
                </c:pt>
                <c:pt idx="141">
                  <c:v>2.1361637181840001E-3</c:v>
                </c:pt>
                <c:pt idx="142">
                  <c:v>1.3216193468675E-3</c:v>
                </c:pt>
                <c:pt idx="143">
                  <c:v>2.2925269930021901E-2</c:v>
                </c:pt>
                <c:pt idx="144">
                  <c:v>2.03921713448443E-2</c:v>
                </c:pt>
                <c:pt idx="145">
                  <c:v>2.2410952981347199E-2</c:v>
                </c:pt>
                <c:pt idx="146">
                  <c:v>5.0782921544740005E-4</c:v>
                </c:pt>
                <c:pt idx="147">
                  <c:v>2.11465329421817E-2</c:v>
                </c:pt>
                <c:pt idx="148">
                  <c:v>2.2233235274917201E-2</c:v>
                </c:pt>
                <c:pt idx="149">
                  <c:v>2.29645589878321E-2</c:v>
                </c:pt>
                <c:pt idx="150">
                  <c:v>2.34389858114466E-2</c:v>
                </c:pt>
                <c:pt idx="151">
                  <c:v>2.4620405415503799E-2</c:v>
                </c:pt>
                <c:pt idx="152">
                  <c:v>2.6443009949184498E-2</c:v>
                </c:pt>
                <c:pt idx="153">
                  <c:v>5.8817804560760002E-4</c:v>
                </c:pt>
                <c:pt idx="154">
                  <c:v>-5.61113978214E-5</c:v>
                </c:pt>
                <c:pt idx="155">
                  <c:v>8.5247289168370003E-4</c:v>
                </c:pt>
                <c:pt idx="156">
                  <c:v>6.2869480375760004E-4</c:v>
                </c:pt>
                <c:pt idx="157">
                  <c:v>-3.9179387519399998E-5</c:v>
                </c:pt>
                <c:pt idx="158">
                  <c:v>-1.5190976049400001E-4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77AD-E344-BA25-21C9ABEF2C61}"/>
            </c:ext>
          </c:extLst>
        </c:ser>
        <c:ser>
          <c:idx val="22"/>
          <c:order val="22"/>
          <c:tx>
            <c:strRef>
              <c:f>Sheet1!$X$1</c:f>
              <c:strCache>
                <c:ptCount val="1"/>
                <c:pt idx="0">
                  <c:v>rel_flux_C24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Sheet1!$A$2:$A$160</c:f>
              <c:numCache>
                <c:formatCode>General</c:formatCode>
                <c:ptCount val="159"/>
                <c:pt idx="0">
                  <c:v>60010.611099536902</c:v>
                </c:pt>
                <c:pt idx="1">
                  <c:v>60010.6118518519</c:v>
                </c:pt>
                <c:pt idx="2">
                  <c:v>60010.612604166803</c:v>
                </c:pt>
                <c:pt idx="3">
                  <c:v>60010.613356481299</c:v>
                </c:pt>
                <c:pt idx="4">
                  <c:v>60010.614108796202</c:v>
                </c:pt>
                <c:pt idx="5">
                  <c:v>60010.614861111098</c:v>
                </c:pt>
                <c:pt idx="6">
                  <c:v>60010.615601851598</c:v>
                </c:pt>
                <c:pt idx="7">
                  <c:v>60010.617106481397</c:v>
                </c:pt>
                <c:pt idx="8">
                  <c:v>60010.6178587963</c:v>
                </c:pt>
                <c:pt idx="9">
                  <c:v>60010.618611111298</c:v>
                </c:pt>
                <c:pt idx="10">
                  <c:v>60010.6193634257</c:v>
                </c:pt>
                <c:pt idx="11">
                  <c:v>60010.620115740603</c:v>
                </c:pt>
                <c:pt idx="12">
                  <c:v>60010.620856481597</c:v>
                </c:pt>
                <c:pt idx="13">
                  <c:v>60010.621608795998</c:v>
                </c:pt>
                <c:pt idx="14">
                  <c:v>60010.622361110902</c:v>
                </c:pt>
                <c:pt idx="15">
                  <c:v>60010.6231134259</c:v>
                </c:pt>
                <c:pt idx="16">
                  <c:v>60010.623865740803</c:v>
                </c:pt>
                <c:pt idx="17">
                  <c:v>60010.624618055699</c:v>
                </c:pt>
                <c:pt idx="18">
                  <c:v>60010.625370370202</c:v>
                </c:pt>
                <c:pt idx="19">
                  <c:v>60010.626122685098</c:v>
                </c:pt>
                <c:pt idx="20">
                  <c:v>60010.626875000002</c:v>
                </c:pt>
                <c:pt idx="21">
                  <c:v>60010.627627315</c:v>
                </c:pt>
                <c:pt idx="22">
                  <c:v>60010.628379629401</c:v>
                </c:pt>
                <c:pt idx="23">
                  <c:v>60010.6291203703</c:v>
                </c:pt>
                <c:pt idx="24">
                  <c:v>60010.629872685298</c:v>
                </c:pt>
                <c:pt idx="25">
                  <c:v>60010.6306249997</c:v>
                </c:pt>
                <c:pt idx="26">
                  <c:v>60010.631377314603</c:v>
                </c:pt>
                <c:pt idx="27">
                  <c:v>60010.632129629601</c:v>
                </c:pt>
                <c:pt idx="28">
                  <c:v>60010.632881944497</c:v>
                </c:pt>
                <c:pt idx="29">
                  <c:v>60010.6336342594</c:v>
                </c:pt>
                <c:pt idx="30">
                  <c:v>60010.634386573904</c:v>
                </c:pt>
                <c:pt idx="31">
                  <c:v>60010.6351388888</c:v>
                </c:pt>
                <c:pt idx="32">
                  <c:v>60010.635879629699</c:v>
                </c:pt>
                <c:pt idx="33">
                  <c:v>60010.636631944202</c:v>
                </c:pt>
                <c:pt idx="34">
                  <c:v>60010.637384259098</c:v>
                </c:pt>
                <c:pt idx="35">
                  <c:v>60010.638136574002</c:v>
                </c:pt>
                <c:pt idx="36">
                  <c:v>60010.638888888898</c:v>
                </c:pt>
                <c:pt idx="37">
                  <c:v>60010.639629629397</c:v>
                </c:pt>
                <c:pt idx="38">
                  <c:v>60010.6403819443</c:v>
                </c:pt>
                <c:pt idx="39">
                  <c:v>60010.641134259196</c:v>
                </c:pt>
                <c:pt idx="40">
                  <c:v>60010.641886574202</c:v>
                </c:pt>
                <c:pt idx="41">
                  <c:v>60010.642638888603</c:v>
                </c:pt>
                <c:pt idx="42">
                  <c:v>60010.643391203601</c:v>
                </c:pt>
                <c:pt idx="43">
                  <c:v>60010.644143518497</c:v>
                </c:pt>
                <c:pt idx="44">
                  <c:v>60010.6448958334</c:v>
                </c:pt>
                <c:pt idx="45">
                  <c:v>60010.6456365739</c:v>
                </c:pt>
                <c:pt idx="46">
                  <c:v>60010.646388888803</c:v>
                </c:pt>
                <c:pt idx="47">
                  <c:v>60010.647141203699</c:v>
                </c:pt>
                <c:pt idx="48">
                  <c:v>60020.647893518602</c:v>
                </c:pt>
                <c:pt idx="49">
                  <c:v>60010.648645833098</c:v>
                </c:pt>
                <c:pt idx="50">
                  <c:v>60010.649398148002</c:v>
                </c:pt>
                <c:pt idx="51">
                  <c:v>60010.650150462898</c:v>
                </c:pt>
                <c:pt idx="52">
                  <c:v>60010.650891203899</c:v>
                </c:pt>
                <c:pt idx="53">
                  <c:v>60010.6516435183</c:v>
                </c:pt>
                <c:pt idx="54">
                  <c:v>60010.652395833204</c:v>
                </c:pt>
                <c:pt idx="55">
                  <c:v>60010.653148148202</c:v>
                </c:pt>
                <c:pt idx="56">
                  <c:v>60010.653900463098</c:v>
                </c:pt>
                <c:pt idx="57">
                  <c:v>60010.654652777499</c:v>
                </c:pt>
                <c:pt idx="58">
                  <c:v>60010.655405092497</c:v>
                </c:pt>
                <c:pt idx="59">
                  <c:v>60016.631643518303</c:v>
                </c:pt>
                <c:pt idx="60">
                  <c:v>60016.6323958332</c:v>
                </c:pt>
                <c:pt idx="61">
                  <c:v>60016.633148148103</c:v>
                </c:pt>
                <c:pt idx="62">
                  <c:v>60016.633900463101</c:v>
                </c:pt>
                <c:pt idx="63">
                  <c:v>60016.634641203498</c:v>
                </c:pt>
                <c:pt idx="64">
                  <c:v>60016.635393518402</c:v>
                </c:pt>
                <c:pt idx="65">
                  <c:v>60016.636145833399</c:v>
                </c:pt>
                <c:pt idx="66">
                  <c:v>60016.636898148303</c:v>
                </c:pt>
                <c:pt idx="67">
                  <c:v>60016.637650462799</c:v>
                </c:pt>
                <c:pt idx="68">
                  <c:v>60016.638402777702</c:v>
                </c:pt>
                <c:pt idx="69">
                  <c:v>60016.639143518601</c:v>
                </c:pt>
                <c:pt idx="70">
                  <c:v>60016.639895833097</c:v>
                </c:pt>
                <c:pt idx="71">
                  <c:v>60016.640648148001</c:v>
                </c:pt>
                <c:pt idx="72">
                  <c:v>60016.641400462897</c:v>
                </c:pt>
                <c:pt idx="73">
                  <c:v>60016.6421527778</c:v>
                </c:pt>
                <c:pt idx="74">
                  <c:v>60016.642893518299</c:v>
                </c:pt>
                <c:pt idx="75">
                  <c:v>60016.643645833203</c:v>
                </c:pt>
                <c:pt idx="76">
                  <c:v>60016.644398148099</c:v>
                </c:pt>
                <c:pt idx="77">
                  <c:v>60016.645150463097</c:v>
                </c:pt>
                <c:pt idx="78">
                  <c:v>60016.645902777498</c:v>
                </c:pt>
                <c:pt idx="79">
                  <c:v>60016.646643518397</c:v>
                </c:pt>
                <c:pt idx="80">
                  <c:v>60016.647395833301</c:v>
                </c:pt>
                <c:pt idx="81">
                  <c:v>60016.648148148299</c:v>
                </c:pt>
                <c:pt idx="82">
                  <c:v>60016.6489004627</c:v>
                </c:pt>
                <c:pt idx="83">
                  <c:v>60016.649652777698</c:v>
                </c:pt>
                <c:pt idx="84">
                  <c:v>60016.650405092601</c:v>
                </c:pt>
                <c:pt idx="85">
                  <c:v>60016.651145833501</c:v>
                </c:pt>
                <c:pt idx="86">
                  <c:v>60016.651898147997</c:v>
                </c:pt>
                <c:pt idx="87">
                  <c:v>60016.6526504629</c:v>
                </c:pt>
                <c:pt idx="88">
                  <c:v>60016.653402777803</c:v>
                </c:pt>
                <c:pt idx="89">
                  <c:v>60016.654143518303</c:v>
                </c:pt>
                <c:pt idx="90">
                  <c:v>60016.654895833199</c:v>
                </c:pt>
                <c:pt idx="91">
                  <c:v>60016.655648148102</c:v>
                </c:pt>
                <c:pt idx="92">
                  <c:v>60016.656400462998</c:v>
                </c:pt>
                <c:pt idx="93">
                  <c:v>60016.657152777501</c:v>
                </c:pt>
                <c:pt idx="94">
                  <c:v>60016.657905092397</c:v>
                </c:pt>
                <c:pt idx="95">
                  <c:v>60016.658645833297</c:v>
                </c:pt>
                <c:pt idx="96">
                  <c:v>60016.659398148302</c:v>
                </c:pt>
                <c:pt idx="97">
                  <c:v>60016.660150462703</c:v>
                </c:pt>
                <c:pt idx="98">
                  <c:v>60016.660902777599</c:v>
                </c:pt>
                <c:pt idx="99">
                  <c:v>60016.661643518601</c:v>
                </c:pt>
                <c:pt idx="100">
                  <c:v>60016.662395833497</c:v>
                </c:pt>
                <c:pt idx="101">
                  <c:v>60020.611099536902</c:v>
                </c:pt>
                <c:pt idx="102">
                  <c:v>60020.6118518519</c:v>
                </c:pt>
                <c:pt idx="103">
                  <c:v>60020.612604166803</c:v>
                </c:pt>
                <c:pt idx="104">
                  <c:v>60020.613356481299</c:v>
                </c:pt>
                <c:pt idx="105">
                  <c:v>60020.614108796202</c:v>
                </c:pt>
                <c:pt idx="106">
                  <c:v>60020.614861111098</c:v>
                </c:pt>
                <c:pt idx="107">
                  <c:v>60020.615601851598</c:v>
                </c:pt>
                <c:pt idx="108">
                  <c:v>60020.617106481397</c:v>
                </c:pt>
                <c:pt idx="109">
                  <c:v>60020.6178587963</c:v>
                </c:pt>
                <c:pt idx="110">
                  <c:v>60020.618611111298</c:v>
                </c:pt>
                <c:pt idx="111">
                  <c:v>60020.6193634257</c:v>
                </c:pt>
                <c:pt idx="112">
                  <c:v>60020.620115740603</c:v>
                </c:pt>
                <c:pt idx="113">
                  <c:v>60020.620856481597</c:v>
                </c:pt>
                <c:pt idx="114">
                  <c:v>60020.621608795998</c:v>
                </c:pt>
                <c:pt idx="115">
                  <c:v>60020.622361110902</c:v>
                </c:pt>
                <c:pt idx="116">
                  <c:v>60020.6231134259</c:v>
                </c:pt>
                <c:pt idx="117">
                  <c:v>60020.623865740803</c:v>
                </c:pt>
                <c:pt idx="118">
                  <c:v>60020.624618055699</c:v>
                </c:pt>
                <c:pt idx="119">
                  <c:v>60020.625370370202</c:v>
                </c:pt>
                <c:pt idx="120">
                  <c:v>60020.626122685098</c:v>
                </c:pt>
                <c:pt idx="121">
                  <c:v>60020.626875000002</c:v>
                </c:pt>
                <c:pt idx="122">
                  <c:v>60020.627627315</c:v>
                </c:pt>
                <c:pt idx="123">
                  <c:v>60020.628379629401</c:v>
                </c:pt>
                <c:pt idx="124">
                  <c:v>60020.6291203703</c:v>
                </c:pt>
                <c:pt idx="125">
                  <c:v>60020.629872685298</c:v>
                </c:pt>
                <c:pt idx="126">
                  <c:v>60020.6306249997</c:v>
                </c:pt>
                <c:pt idx="127">
                  <c:v>60020.631377314603</c:v>
                </c:pt>
                <c:pt idx="128">
                  <c:v>60020.632129629601</c:v>
                </c:pt>
                <c:pt idx="129">
                  <c:v>60020.632881944497</c:v>
                </c:pt>
                <c:pt idx="130">
                  <c:v>60020.6336342594</c:v>
                </c:pt>
                <c:pt idx="131">
                  <c:v>60020.634386573904</c:v>
                </c:pt>
                <c:pt idx="132">
                  <c:v>60020.6351388888</c:v>
                </c:pt>
                <c:pt idx="133">
                  <c:v>60020.635879629699</c:v>
                </c:pt>
                <c:pt idx="134">
                  <c:v>60020.636631944202</c:v>
                </c:pt>
                <c:pt idx="135">
                  <c:v>60020.637384259098</c:v>
                </c:pt>
                <c:pt idx="136">
                  <c:v>60020.638136574002</c:v>
                </c:pt>
                <c:pt idx="137">
                  <c:v>60020.638888888898</c:v>
                </c:pt>
                <c:pt idx="138">
                  <c:v>60020.639629629397</c:v>
                </c:pt>
                <c:pt idx="139">
                  <c:v>60020.6403819443</c:v>
                </c:pt>
                <c:pt idx="140">
                  <c:v>60020.641134259196</c:v>
                </c:pt>
                <c:pt idx="141">
                  <c:v>60020.641886574202</c:v>
                </c:pt>
                <c:pt idx="142">
                  <c:v>60020.642638888603</c:v>
                </c:pt>
                <c:pt idx="143">
                  <c:v>60020.643391203601</c:v>
                </c:pt>
                <c:pt idx="144">
                  <c:v>60020.644143518497</c:v>
                </c:pt>
                <c:pt idx="145">
                  <c:v>60020.6448958334</c:v>
                </c:pt>
                <c:pt idx="146">
                  <c:v>60020.6456365739</c:v>
                </c:pt>
                <c:pt idx="147">
                  <c:v>60020.646388888803</c:v>
                </c:pt>
                <c:pt idx="148">
                  <c:v>60020.647141203699</c:v>
                </c:pt>
                <c:pt idx="149">
                  <c:v>60020.647893518602</c:v>
                </c:pt>
                <c:pt idx="150">
                  <c:v>60020.648645833098</c:v>
                </c:pt>
                <c:pt idx="151">
                  <c:v>60020.649398148002</c:v>
                </c:pt>
                <c:pt idx="152">
                  <c:v>60020.650150462898</c:v>
                </c:pt>
                <c:pt idx="153">
                  <c:v>60020.650891203899</c:v>
                </c:pt>
                <c:pt idx="154">
                  <c:v>60020.6516435183</c:v>
                </c:pt>
                <c:pt idx="155">
                  <c:v>60020.652395833204</c:v>
                </c:pt>
                <c:pt idx="156">
                  <c:v>60020.653148148202</c:v>
                </c:pt>
                <c:pt idx="157">
                  <c:v>60020.653900463098</c:v>
                </c:pt>
                <c:pt idx="158">
                  <c:v>60020.654652777499</c:v>
                </c:pt>
              </c:numCache>
            </c:numRef>
          </c:xVal>
          <c:yVal>
            <c:numRef>
              <c:f>Sheet1!$X$2:$X$160</c:f>
              <c:numCache>
                <c:formatCode>General</c:formatCode>
                <c:ptCount val="159"/>
                <c:pt idx="0">
                  <c:v>5.6147814628277601E-2</c:v>
                </c:pt>
                <c:pt idx="1">
                  <c:v>5.6391314120322798E-2</c:v>
                </c:pt>
                <c:pt idx="2">
                  <c:v>5.6716036736032198E-2</c:v>
                </c:pt>
                <c:pt idx="3">
                  <c:v>5.6226447623501999E-2</c:v>
                </c:pt>
                <c:pt idx="4">
                  <c:v>5.6667286254496199E-2</c:v>
                </c:pt>
                <c:pt idx="5">
                  <c:v>5.6223303867881103E-2</c:v>
                </c:pt>
                <c:pt idx="6">
                  <c:v>5.6143464153858E-2</c:v>
                </c:pt>
                <c:pt idx="7">
                  <c:v>5.6795856617622299E-2</c:v>
                </c:pt>
                <c:pt idx="8">
                  <c:v>5.6478008000850503E-2</c:v>
                </c:pt>
                <c:pt idx="9">
                  <c:v>5.5752867906522598E-2</c:v>
                </c:pt>
                <c:pt idx="10">
                  <c:v>5.6193872003280999E-2</c:v>
                </c:pt>
                <c:pt idx="11">
                  <c:v>5.5777613550886999E-2</c:v>
                </c:pt>
                <c:pt idx="12">
                  <c:v>5.5993329424806899E-2</c:v>
                </c:pt>
                <c:pt idx="13">
                  <c:v>5.66069138007411E-2</c:v>
                </c:pt>
                <c:pt idx="14">
                  <c:v>5.6504374737713303E-2</c:v>
                </c:pt>
                <c:pt idx="15">
                  <c:v>5.6458500172959197E-2</c:v>
                </c:pt>
                <c:pt idx="16">
                  <c:v>5.6696609115205E-2</c:v>
                </c:pt>
                <c:pt idx="17">
                  <c:v>5.6388117893454701E-2</c:v>
                </c:pt>
                <c:pt idx="18">
                  <c:v>5.6460030930156703E-2</c:v>
                </c:pt>
                <c:pt idx="19">
                  <c:v>5.7073989758038901E-2</c:v>
                </c:pt>
                <c:pt idx="20">
                  <c:v>5.6155422195290502E-2</c:v>
                </c:pt>
                <c:pt idx="21">
                  <c:v>5.63621737739671E-2</c:v>
                </c:pt>
                <c:pt idx="22">
                  <c:v>5.7412312482940403E-2</c:v>
                </c:pt>
                <c:pt idx="23">
                  <c:v>6.0782321927507203E-2</c:v>
                </c:pt>
                <c:pt idx="24">
                  <c:v>6.1760517385620398E-2</c:v>
                </c:pt>
                <c:pt idx="25">
                  <c:v>6.7498063652721693E-2</c:v>
                </c:pt>
                <c:pt idx="26">
                  <c:v>6.7806294438842299E-2</c:v>
                </c:pt>
                <c:pt idx="27">
                  <c:v>6.9432825573010101E-2</c:v>
                </c:pt>
                <c:pt idx="28">
                  <c:v>7.3159639167693594E-2</c:v>
                </c:pt>
                <c:pt idx="29">
                  <c:v>7.3559651435085804E-2</c:v>
                </c:pt>
                <c:pt idx="30">
                  <c:v>7.5563509135134002E-2</c:v>
                </c:pt>
                <c:pt idx="31">
                  <c:v>7.6787889457977807E-2</c:v>
                </c:pt>
                <c:pt idx="32">
                  <c:v>-5.1631537905239997E-4</c:v>
                </c:pt>
                <c:pt idx="33">
                  <c:v>-4.7109682691600001E-5</c:v>
                </c:pt>
                <c:pt idx="34">
                  <c:v>-6.554010526682E-4</c:v>
                </c:pt>
                <c:pt idx="35">
                  <c:v>-2.4758539640369999E-4</c:v>
                </c:pt>
                <c:pt idx="36">
                  <c:v>-8.2129242961760001E-4</c:v>
                </c:pt>
                <c:pt idx="37">
                  <c:v>-6.3803900098749998E-4</c:v>
                </c:pt>
                <c:pt idx="38">
                  <c:v>-2.89788489597E-5</c:v>
                </c:pt>
                <c:pt idx="39">
                  <c:v>6.3456373843684993E-2</c:v>
                </c:pt>
                <c:pt idx="40">
                  <c:v>-5.6555496343630004E-4</c:v>
                </c:pt>
                <c:pt idx="41">
                  <c:v>-5.4689818914199999E-5</c:v>
                </c:pt>
                <c:pt idx="42">
                  <c:v>-9.3812530967299996E-5</c:v>
                </c:pt>
                <c:pt idx="43">
                  <c:v>-8.6330573715699997E-5</c:v>
                </c:pt>
                <c:pt idx="44">
                  <c:v>6.6966241191986894E-2</c:v>
                </c:pt>
                <c:pt idx="45">
                  <c:v>-3.0671511473599999E-4</c:v>
                </c:pt>
                <c:pt idx="46">
                  <c:v>6.9458773967812804E-2</c:v>
                </c:pt>
                <c:pt idx="47">
                  <c:v>6.8568384110973393E-2</c:v>
                </c:pt>
                <c:pt idx="48">
                  <c:v>7.2100301780499504E-2</c:v>
                </c:pt>
                <c:pt idx="49">
                  <c:v>2.420701206797E-4</c:v>
                </c:pt>
                <c:pt idx="50">
                  <c:v>7.1785720806052999E-2</c:v>
                </c:pt>
                <c:pt idx="51">
                  <c:v>4.8731120271910001E-4</c:v>
                </c:pt>
                <c:pt idx="52">
                  <c:v>7.7722560440154798E-2</c:v>
                </c:pt>
                <c:pt idx="53">
                  <c:v>1.236833330092E-4</c:v>
                </c:pt>
                <c:pt idx="54">
                  <c:v>-2.5763151417470002E-4</c:v>
                </c:pt>
                <c:pt idx="55">
                  <c:v>-2.4192526176499999E-5</c:v>
                </c:pt>
                <c:pt idx="56">
                  <c:v>9.3564890760600006E-5</c:v>
                </c:pt>
                <c:pt idx="57">
                  <c:v>3.9618835929170002E-4</c:v>
                </c:pt>
                <c:pt idx="58">
                  <c:v>0.138143748789921</c:v>
                </c:pt>
                <c:pt idx="59">
                  <c:v>2.7108032132299999E-4</c:v>
                </c:pt>
                <c:pt idx="60">
                  <c:v>8.7133035862319995E-4</c:v>
                </c:pt>
                <c:pt idx="61">
                  <c:v>-2.9336532998440001E-4</c:v>
                </c:pt>
                <c:pt idx="62">
                  <c:v>1.799309153695E-4</c:v>
                </c:pt>
                <c:pt idx="63">
                  <c:v>1.2225676862230001E-4</c:v>
                </c:pt>
                <c:pt idx="64">
                  <c:v>0.129005349357104</c:v>
                </c:pt>
                <c:pt idx="65">
                  <c:v>-5.5964417144500001E-5</c:v>
                </c:pt>
                <c:pt idx="66">
                  <c:v>6.8330951189290003E-4</c:v>
                </c:pt>
                <c:pt idx="67">
                  <c:v>2.997439905934E-4</c:v>
                </c:pt>
                <c:pt idx="68">
                  <c:v>-9.8765878631900005E-5</c:v>
                </c:pt>
                <c:pt idx="69">
                  <c:v>3.1030128783949998E-4</c:v>
                </c:pt>
                <c:pt idx="70">
                  <c:v>0.14775131767018199</c:v>
                </c:pt>
                <c:pt idx="71">
                  <c:v>0.15881706662132</c:v>
                </c:pt>
                <c:pt idx="72">
                  <c:v>2.238325754912E-4</c:v>
                </c:pt>
                <c:pt idx="73">
                  <c:v>0.134705014618449</c:v>
                </c:pt>
                <c:pt idx="74">
                  <c:v>0.139105265827278</c:v>
                </c:pt>
                <c:pt idx="75">
                  <c:v>-1.110802609605E-4</c:v>
                </c:pt>
                <c:pt idx="76">
                  <c:v>5.9371451921800002E-5</c:v>
                </c:pt>
                <c:pt idx="77">
                  <c:v>2.409252829957E-4</c:v>
                </c:pt>
                <c:pt idx="78">
                  <c:v>5.7396173898260005E-4</c:v>
                </c:pt>
                <c:pt idx="79">
                  <c:v>8.6735726737200003E-5</c:v>
                </c:pt>
                <c:pt idx="80">
                  <c:v>1.8440589102299998E-5</c:v>
                </c:pt>
                <c:pt idx="81">
                  <c:v>0.15254254341106399</c:v>
                </c:pt>
                <c:pt idx="82">
                  <c:v>6.5973482744940005E-4</c:v>
                </c:pt>
                <c:pt idx="83">
                  <c:v>0.17480762335505101</c:v>
                </c:pt>
                <c:pt idx="84">
                  <c:v>5.6805049864429996E-4</c:v>
                </c:pt>
                <c:pt idx="85">
                  <c:v>0.15675830659239201</c:v>
                </c:pt>
                <c:pt idx="86">
                  <c:v>4.1378747356379998E-4</c:v>
                </c:pt>
                <c:pt idx="87">
                  <c:v>-5.5758479332049997E-4</c:v>
                </c:pt>
                <c:pt idx="88">
                  <c:v>-1.038216018809E-4</c:v>
                </c:pt>
                <c:pt idx="89">
                  <c:v>1.235075239655E-4</c:v>
                </c:pt>
                <c:pt idx="90">
                  <c:v>0.17578012276354499</c:v>
                </c:pt>
                <c:pt idx="91">
                  <c:v>3.282732589336E-4</c:v>
                </c:pt>
                <c:pt idx="92">
                  <c:v>7.0342739170059997E-4</c:v>
                </c:pt>
                <c:pt idx="93">
                  <c:v>5.1939930449829998E-4</c:v>
                </c:pt>
                <c:pt idx="94">
                  <c:v>3.4425211652400003E-5</c:v>
                </c:pt>
                <c:pt idx="95">
                  <c:v>1.072943888254E-4</c:v>
                </c:pt>
                <c:pt idx="96">
                  <c:v>1.0989807878039001E-3</c:v>
                </c:pt>
                <c:pt idx="97">
                  <c:v>4.5742438172409998E-4</c:v>
                </c:pt>
                <c:pt idx="98">
                  <c:v>-1.6209977101069999E-4</c:v>
                </c:pt>
                <c:pt idx="99">
                  <c:v>2.8281964808650001E-4</c:v>
                </c:pt>
                <c:pt idx="100">
                  <c:v>3.2431633681681997E-2</c:v>
                </c:pt>
                <c:pt idx="101">
                  <c:v>3.2832905467525701E-2</c:v>
                </c:pt>
                <c:pt idx="102">
                  <c:v>3.2677138056785002E-2</c:v>
                </c:pt>
                <c:pt idx="103">
                  <c:v>3.3017184585527902E-2</c:v>
                </c:pt>
                <c:pt idx="104">
                  <c:v>3.3076767600621303E-2</c:v>
                </c:pt>
                <c:pt idx="105">
                  <c:v>3.2988482971410701E-2</c:v>
                </c:pt>
                <c:pt idx="106">
                  <c:v>3.3159993497831199E-2</c:v>
                </c:pt>
                <c:pt idx="107">
                  <c:v>3.29207440118999E-2</c:v>
                </c:pt>
                <c:pt idx="108">
                  <c:v>3.32658721359941E-2</c:v>
                </c:pt>
                <c:pt idx="109">
                  <c:v>3.2803062338800398E-2</c:v>
                </c:pt>
                <c:pt idx="110">
                  <c:v>3.3002641478376102E-2</c:v>
                </c:pt>
                <c:pt idx="111">
                  <c:v>3.2597935740089998E-2</c:v>
                </c:pt>
                <c:pt idx="112">
                  <c:v>3.36965866581386E-2</c:v>
                </c:pt>
                <c:pt idx="113">
                  <c:v>3.2921002553633998E-2</c:v>
                </c:pt>
                <c:pt idx="114">
                  <c:v>3.2926868403676202E-2</c:v>
                </c:pt>
                <c:pt idx="115">
                  <c:v>3.2679485795487601E-2</c:v>
                </c:pt>
                <c:pt idx="116">
                  <c:v>3.3121338075871802E-2</c:v>
                </c:pt>
                <c:pt idx="117">
                  <c:v>3.2449488609690103E-2</c:v>
                </c:pt>
                <c:pt idx="118">
                  <c:v>3.2414338447097998E-2</c:v>
                </c:pt>
                <c:pt idx="119">
                  <c:v>3.2691198608627403E-2</c:v>
                </c:pt>
                <c:pt idx="120">
                  <c:v>3.24811294357613E-2</c:v>
                </c:pt>
                <c:pt idx="121">
                  <c:v>3.24892092405724E-2</c:v>
                </c:pt>
                <c:pt idx="122">
                  <c:v>3.3030748365401701E-2</c:v>
                </c:pt>
                <c:pt idx="123">
                  <c:v>3.3538886107507597E-2</c:v>
                </c:pt>
                <c:pt idx="124">
                  <c:v>3.3205668042436499E-2</c:v>
                </c:pt>
                <c:pt idx="125">
                  <c:v>3.3492396381915299E-2</c:v>
                </c:pt>
                <c:pt idx="126">
                  <c:v>3.2963345037230099E-2</c:v>
                </c:pt>
                <c:pt idx="127">
                  <c:v>3.3176747579186101E-2</c:v>
                </c:pt>
                <c:pt idx="128">
                  <c:v>3.32277479815982E-2</c:v>
                </c:pt>
                <c:pt idx="129">
                  <c:v>-2.0071561024700001E-4</c:v>
                </c:pt>
                <c:pt idx="130">
                  <c:v>3.3719690808741397E-2</c:v>
                </c:pt>
                <c:pt idx="131">
                  <c:v>3.3906686868323099E-2</c:v>
                </c:pt>
                <c:pt idx="132">
                  <c:v>3.4319277945733799E-2</c:v>
                </c:pt>
                <c:pt idx="133">
                  <c:v>3.4279775021492903E-2</c:v>
                </c:pt>
                <c:pt idx="134">
                  <c:v>-8.3598376632399999E-5</c:v>
                </c:pt>
                <c:pt idx="135">
                  <c:v>2.0304525624589999E-4</c:v>
                </c:pt>
                <c:pt idx="136">
                  <c:v>-8.4310140557500003E-5</c:v>
                </c:pt>
                <c:pt idx="137">
                  <c:v>-8.2170975676100006E-5</c:v>
                </c:pt>
                <c:pt idx="138">
                  <c:v>-5.863345938268E-4</c:v>
                </c:pt>
                <c:pt idx="139">
                  <c:v>2.7969997088910003E-4</c:v>
                </c:pt>
                <c:pt idx="140">
                  <c:v>-7.5500110764300003E-4</c:v>
                </c:pt>
                <c:pt idx="141">
                  <c:v>5.358904481553E-4</c:v>
                </c:pt>
                <c:pt idx="142">
                  <c:v>2.59887774208E-4</c:v>
                </c:pt>
                <c:pt idx="143">
                  <c:v>5.5036902486653799E-2</c:v>
                </c:pt>
                <c:pt idx="144">
                  <c:v>4.9360340705395703E-2</c:v>
                </c:pt>
                <c:pt idx="145">
                  <c:v>5.4192720839723603E-2</c:v>
                </c:pt>
                <c:pt idx="146">
                  <c:v>5.3257138016196602E-2</c:v>
                </c:pt>
                <c:pt idx="147">
                  <c:v>5.0639718103935298E-2</c:v>
                </c:pt>
                <c:pt idx="148">
                  <c:v>5.3730712372130597E-2</c:v>
                </c:pt>
                <c:pt idx="149">
                  <c:v>5.5801876374607498E-2</c:v>
                </c:pt>
                <c:pt idx="150">
                  <c:v>2.8711271782740002E-4</c:v>
                </c:pt>
                <c:pt idx="151">
                  <c:v>1.8909220718100001E-5</c:v>
                </c:pt>
                <c:pt idx="152">
                  <c:v>-2.6341783431789998E-4</c:v>
                </c:pt>
                <c:pt idx="153">
                  <c:v>-2.3381111550529999E-4</c:v>
                </c:pt>
                <c:pt idx="154">
                  <c:v>4.5736380820979999E-4</c:v>
                </c:pt>
                <c:pt idx="155">
                  <c:v>2.5669662913500001E-5</c:v>
                </c:pt>
                <c:pt idx="156">
                  <c:v>5.3446094451179999E-4</c:v>
                </c:pt>
                <c:pt idx="157">
                  <c:v>1.5482709446869999E-4</c:v>
                </c:pt>
                <c:pt idx="158">
                  <c:v>-5.81429071774E-5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77AD-E344-BA25-21C9ABEF2C61}"/>
            </c:ext>
          </c:extLst>
        </c:ser>
        <c:ser>
          <c:idx val="23"/>
          <c:order val="23"/>
          <c:tx>
            <c:strRef>
              <c:f>Sheet1!$Y$1</c:f>
              <c:strCache>
                <c:ptCount val="1"/>
                <c:pt idx="0">
                  <c:v>rel_flux_C25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Sheet1!$A$2:$A$160</c:f>
              <c:numCache>
                <c:formatCode>General</c:formatCode>
                <c:ptCount val="159"/>
                <c:pt idx="0">
                  <c:v>60010.611099536902</c:v>
                </c:pt>
                <c:pt idx="1">
                  <c:v>60010.6118518519</c:v>
                </c:pt>
                <c:pt idx="2">
                  <c:v>60010.612604166803</c:v>
                </c:pt>
                <c:pt idx="3">
                  <c:v>60010.613356481299</c:v>
                </c:pt>
                <c:pt idx="4">
                  <c:v>60010.614108796202</c:v>
                </c:pt>
                <c:pt idx="5">
                  <c:v>60010.614861111098</c:v>
                </c:pt>
                <c:pt idx="6">
                  <c:v>60010.615601851598</c:v>
                </c:pt>
                <c:pt idx="7">
                  <c:v>60010.617106481397</c:v>
                </c:pt>
                <c:pt idx="8">
                  <c:v>60010.6178587963</c:v>
                </c:pt>
                <c:pt idx="9">
                  <c:v>60010.618611111298</c:v>
                </c:pt>
                <c:pt idx="10">
                  <c:v>60010.6193634257</c:v>
                </c:pt>
                <c:pt idx="11">
                  <c:v>60010.620115740603</c:v>
                </c:pt>
                <c:pt idx="12">
                  <c:v>60010.620856481597</c:v>
                </c:pt>
                <c:pt idx="13">
                  <c:v>60010.621608795998</c:v>
                </c:pt>
                <c:pt idx="14">
                  <c:v>60010.622361110902</c:v>
                </c:pt>
                <c:pt idx="15">
                  <c:v>60010.6231134259</c:v>
                </c:pt>
                <c:pt idx="16">
                  <c:v>60010.623865740803</c:v>
                </c:pt>
                <c:pt idx="17">
                  <c:v>60010.624618055699</c:v>
                </c:pt>
                <c:pt idx="18">
                  <c:v>60010.625370370202</c:v>
                </c:pt>
                <c:pt idx="19">
                  <c:v>60010.626122685098</c:v>
                </c:pt>
                <c:pt idx="20">
                  <c:v>60010.626875000002</c:v>
                </c:pt>
                <c:pt idx="21">
                  <c:v>60010.627627315</c:v>
                </c:pt>
                <c:pt idx="22">
                  <c:v>60010.628379629401</c:v>
                </c:pt>
                <c:pt idx="23">
                  <c:v>60010.6291203703</c:v>
                </c:pt>
                <c:pt idx="24">
                  <c:v>60010.629872685298</c:v>
                </c:pt>
                <c:pt idx="25">
                  <c:v>60010.6306249997</c:v>
                </c:pt>
                <c:pt idx="26">
                  <c:v>60010.631377314603</c:v>
                </c:pt>
                <c:pt idx="27">
                  <c:v>60010.632129629601</c:v>
                </c:pt>
                <c:pt idx="28">
                  <c:v>60010.632881944497</c:v>
                </c:pt>
                <c:pt idx="29">
                  <c:v>60010.6336342594</c:v>
                </c:pt>
                <c:pt idx="30">
                  <c:v>60010.634386573904</c:v>
                </c:pt>
                <c:pt idx="31">
                  <c:v>60010.6351388888</c:v>
                </c:pt>
                <c:pt idx="32">
                  <c:v>60010.635879629699</c:v>
                </c:pt>
                <c:pt idx="33">
                  <c:v>60010.636631944202</c:v>
                </c:pt>
                <c:pt idx="34">
                  <c:v>60010.637384259098</c:v>
                </c:pt>
                <c:pt idx="35">
                  <c:v>60010.638136574002</c:v>
                </c:pt>
                <c:pt idx="36">
                  <c:v>60010.638888888898</c:v>
                </c:pt>
                <c:pt idx="37">
                  <c:v>60010.639629629397</c:v>
                </c:pt>
                <c:pt idx="38">
                  <c:v>60010.6403819443</c:v>
                </c:pt>
                <c:pt idx="39">
                  <c:v>60010.641134259196</c:v>
                </c:pt>
                <c:pt idx="40">
                  <c:v>60010.641886574202</c:v>
                </c:pt>
                <c:pt idx="41">
                  <c:v>60010.642638888603</c:v>
                </c:pt>
                <c:pt idx="42">
                  <c:v>60010.643391203601</c:v>
                </c:pt>
                <c:pt idx="43">
                  <c:v>60010.644143518497</c:v>
                </c:pt>
                <c:pt idx="44">
                  <c:v>60010.6448958334</c:v>
                </c:pt>
                <c:pt idx="45">
                  <c:v>60010.6456365739</c:v>
                </c:pt>
                <c:pt idx="46">
                  <c:v>60010.646388888803</c:v>
                </c:pt>
                <c:pt idx="47">
                  <c:v>60010.647141203699</c:v>
                </c:pt>
                <c:pt idx="48">
                  <c:v>60020.647893518602</c:v>
                </c:pt>
                <c:pt idx="49">
                  <c:v>60010.648645833098</c:v>
                </c:pt>
                <c:pt idx="50">
                  <c:v>60010.649398148002</c:v>
                </c:pt>
                <c:pt idx="51">
                  <c:v>60010.650150462898</c:v>
                </c:pt>
                <c:pt idx="52">
                  <c:v>60010.650891203899</c:v>
                </c:pt>
                <c:pt idx="53">
                  <c:v>60010.6516435183</c:v>
                </c:pt>
                <c:pt idx="54">
                  <c:v>60010.652395833204</c:v>
                </c:pt>
                <c:pt idx="55">
                  <c:v>60010.653148148202</c:v>
                </c:pt>
                <c:pt idx="56">
                  <c:v>60010.653900463098</c:v>
                </c:pt>
                <c:pt idx="57">
                  <c:v>60010.654652777499</c:v>
                </c:pt>
                <c:pt idx="58">
                  <c:v>60010.655405092497</c:v>
                </c:pt>
                <c:pt idx="59">
                  <c:v>60016.631643518303</c:v>
                </c:pt>
                <c:pt idx="60">
                  <c:v>60016.6323958332</c:v>
                </c:pt>
                <c:pt idx="61">
                  <c:v>60016.633148148103</c:v>
                </c:pt>
                <c:pt idx="62">
                  <c:v>60016.633900463101</c:v>
                </c:pt>
                <c:pt idx="63">
                  <c:v>60016.634641203498</c:v>
                </c:pt>
                <c:pt idx="64">
                  <c:v>60016.635393518402</c:v>
                </c:pt>
                <c:pt idx="65">
                  <c:v>60016.636145833399</c:v>
                </c:pt>
                <c:pt idx="66">
                  <c:v>60016.636898148303</c:v>
                </c:pt>
                <c:pt idx="67">
                  <c:v>60016.637650462799</c:v>
                </c:pt>
                <c:pt idx="68">
                  <c:v>60016.638402777702</c:v>
                </c:pt>
                <c:pt idx="69">
                  <c:v>60016.639143518601</c:v>
                </c:pt>
                <c:pt idx="70">
                  <c:v>60016.639895833097</c:v>
                </c:pt>
                <c:pt idx="71">
                  <c:v>60016.640648148001</c:v>
                </c:pt>
                <c:pt idx="72">
                  <c:v>60016.641400462897</c:v>
                </c:pt>
                <c:pt idx="73">
                  <c:v>60016.6421527778</c:v>
                </c:pt>
                <c:pt idx="74">
                  <c:v>60016.642893518299</c:v>
                </c:pt>
                <c:pt idx="75">
                  <c:v>60016.643645833203</c:v>
                </c:pt>
                <c:pt idx="76">
                  <c:v>60016.644398148099</c:v>
                </c:pt>
                <c:pt idx="77">
                  <c:v>60016.645150463097</c:v>
                </c:pt>
                <c:pt idx="78">
                  <c:v>60016.645902777498</c:v>
                </c:pt>
                <c:pt idx="79">
                  <c:v>60016.646643518397</c:v>
                </c:pt>
                <c:pt idx="80">
                  <c:v>60016.647395833301</c:v>
                </c:pt>
                <c:pt idx="81">
                  <c:v>60016.648148148299</c:v>
                </c:pt>
                <c:pt idx="82">
                  <c:v>60016.6489004627</c:v>
                </c:pt>
                <c:pt idx="83">
                  <c:v>60016.649652777698</c:v>
                </c:pt>
                <c:pt idx="84">
                  <c:v>60016.650405092601</c:v>
                </c:pt>
                <c:pt idx="85">
                  <c:v>60016.651145833501</c:v>
                </c:pt>
                <c:pt idx="86">
                  <c:v>60016.651898147997</c:v>
                </c:pt>
                <c:pt idx="87">
                  <c:v>60016.6526504629</c:v>
                </c:pt>
                <c:pt idx="88">
                  <c:v>60016.653402777803</c:v>
                </c:pt>
                <c:pt idx="89">
                  <c:v>60016.654143518303</c:v>
                </c:pt>
                <c:pt idx="90">
                  <c:v>60016.654895833199</c:v>
                </c:pt>
                <c:pt idx="91">
                  <c:v>60016.655648148102</c:v>
                </c:pt>
                <c:pt idx="92">
                  <c:v>60016.656400462998</c:v>
                </c:pt>
                <c:pt idx="93">
                  <c:v>60016.657152777501</c:v>
                </c:pt>
                <c:pt idx="94">
                  <c:v>60016.657905092397</c:v>
                </c:pt>
                <c:pt idx="95">
                  <c:v>60016.658645833297</c:v>
                </c:pt>
                <c:pt idx="96">
                  <c:v>60016.659398148302</c:v>
                </c:pt>
                <c:pt idx="97">
                  <c:v>60016.660150462703</c:v>
                </c:pt>
                <c:pt idx="98">
                  <c:v>60016.660902777599</c:v>
                </c:pt>
                <c:pt idx="99">
                  <c:v>60016.661643518601</c:v>
                </c:pt>
                <c:pt idx="100">
                  <c:v>60016.662395833497</c:v>
                </c:pt>
                <c:pt idx="101">
                  <c:v>60020.611099536902</c:v>
                </c:pt>
                <c:pt idx="102">
                  <c:v>60020.6118518519</c:v>
                </c:pt>
                <c:pt idx="103">
                  <c:v>60020.612604166803</c:v>
                </c:pt>
                <c:pt idx="104">
                  <c:v>60020.613356481299</c:v>
                </c:pt>
                <c:pt idx="105">
                  <c:v>60020.614108796202</c:v>
                </c:pt>
                <c:pt idx="106">
                  <c:v>60020.614861111098</c:v>
                </c:pt>
                <c:pt idx="107">
                  <c:v>60020.615601851598</c:v>
                </c:pt>
                <c:pt idx="108">
                  <c:v>60020.617106481397</c:v>
                </c:pt>
                <c:pt idx="109">
                  <c:v>60020.6178587963</c:v>
                </c:pt>
                <c:pt idx="110">
                  <c:v>60020.618611111298</c:v>
                </c:pt>
                <c:pt idx="111">
                  <c:v>60020.6193634257</c:v>
                </c:pt>
                <c:pt idx="112">
                  <c:v>60020.620115740603</c:v>
                </c:pt>
                <c:pt idx="113">
                  <c:v>60020.620856481597</c:v>
                </c:pt>
                <c:pt idx="114">
                  <c:v>60020.621608795998</c:v>
                </c:pt>
                <c:pt idx="115">
                  <c:v>60020.622361110902</c:v>
                </c:pt>
                <c:pt idx="116">
                  <c:v>60020.6231134259</c:v>
                </c:pt>
                <c:pt idx="117">
                  <c:v>60020.623865740803</c:v>
                </c:pt>
                <c:pt idx="118">
                  <c:v>60020.624618055699</c:v>
                </c:pt>
                <c:pt idx="119">
                  <c:v>60020.625370370202</c:v>
                </c:pt>
                <c:pt idx="120">
                  <c:v>60020.626122685098</c:v>
                </c:pt>
                <c:pt idx="121">
                  <c:v>60020.626875000002</c:v>
                </c:pt>
                <c:pt idx="122">
                  <c:v>60020.627627315</c:v>
                </c:pt>
                <c:pt idx="123">
                  <c:v>60020.628379629401</c:v>
                </c:pt>
                <c:pt idx="124">
                  <c:v>60020.6291203703</c:v>
                </c:pt>
                <c:pt idx="125">
                  <c:v>60020.629872685298</c:v>
                </c:pt>
                <c:pt idx="126">
                  <c:v>60020.6306249997</c:v>
                </c:pt>
                <c:pt idx="127">
                  <c:v>60020.631377314603</c:v>
                </c:pt>
                <c:pt idx="128">
                  <c:v>60020.632129629601</c:v>
                </c:pt>
                <c:pt idx="129">
                  <c:v>60020.632881944497</c:v>
                </c:pt>
                <c:pt idx="130">
                  <c:v>60020.6336342594</c:v>
                </c:pt>
                <c:pt idx="131">
                  <c:v>60020.634386573904</c:v>
                </c:pt>
                <c:pt idx="132">
                  <c:v>60020.6351388888</c:v>
                </c:pt>
                <c:pt idx="133">
                  <c:v>60020.635879629699</c:v>
                </c:pt>
                <c:pt idx="134">
                  <c:v>60020.636631944202</c:v>
                </c:pt>
                <c:pt idx="135">
                  <c:v>60020.637384259098</c:v>
                </c:pt>
                <c:pt idx="136">
                  <c:v>60020.638136574002</c:v>
                </c:pt>
                <c:pt idx="137">
                  <c:v>60020.638888888898</c:v>
                </c:pt>
                <c:pt idx="138">
                  <c:v>60020.639629629397</c:v>
                </c:pt>
                <c:pt idx="139">
                  <c:v>60020.6403819443</c:v>
                </c:pt>
                <c:pt idx="140">
                  <c:v>60020.641134259196</c:v>
                </c:pt>
                <c:pt idx="141">
                  <c:v>60020.641886574202</c:v>
                </c:pt>
                <c:pt idx="142">
                  <c:v>60020.642638888603</c:v>
                </c:pt>
                <c:pt idx="143">
                  <c:v>60020.643391203601</c:v>
                </c:pt>
                <c:pt idx="144">
                  <c:v>60020.644143518497</c:v>
                </c:pt>
                <c:pt idx="145">
                  <c:v>60020.6448958334</c:v>
                </c:pt>
                <c:pt idx="146">
                  <c:v>60020.6456365739</c:v>
                </c:pt>
                <c:pt idx="147">
                  <c:v>60020.646388888803</c:v>
                </c:pt>
                <c:pt idx="148">
                  <c:v>60020.647141203699</c:v>
                </c:pt>
                <c:pt idx="149">
                  <c:v>60020.647893518602</c:v>
                </c:pt>
                <c:pt idx="150">
                  <c:v>60020.648645833098</c:v>
                </c:pt>
                <c:pt idx="151">
                  <c:v>60020.649398148002</c:v>
                </c:pt>
                <c:pt idx="152">
                  <c:v>60020.650150462898</c:v>
                </c:pt>
                <c:pt idx="153">
                  <c:v>60020.650891203899</c:v>
                </c:pt>
                <c:pt idx="154">
                  <c:v>60020.6516435183</c:v>
                </c:pt>
                <c:pt idx="155">
                  <c:v>60020.652395833204</c:v>
                </c:pt>
                <c:pt idx="156">
                  <c:v>60020.653148148202</c:v>
                </c:pt>
                <c:pt idx="157">
                  <c:v>60020.653900463098</c:v>
                </c:pt>
                <c:pt idx="158">
                  <c:v>60020.654652777499</c:v>
                </c:pt>
              </c:numCache>
            </c:numRef>
          </c:xVal>
          <c:yVal>
            <c:numRef>
              <c:f>Sheet1!$Y$2:$Y$160</c:f>
              <c:numCache>
                <c:formatCode>General</c:formatCode>
                <c:ptCount val="159"/>
                <c:pt idx="0">
                  <c:v>1.09072668884529E-2</c:v>
                </c:pt>
                <c:pt idx="1">
                  <c:v>1.093812457424E-2</c:v>
                </c:pt>
                <c:pt idx="2">
                  <c:v>1.0722171971394899E-2</c:v>
                </c:pt>
                <c:pt idx="3">
                  <c:v>1.06822292615556E-2</c:v>
                </c:pt>
                <c:pt idx="4">
                  <c:v>1.10024927429674E-2</c:v>
                </c:pt>
                <c:pt idx="5">
                  <c:v>1.0931881818505001E-2</c:v>
                </c:pt>
                <c:pt idx="6">
                  <c:v>1.08440488302157E-2</c:v>
                </c:pt>
                <c:pt idx="7">
                  <c:v>1.08154353093883E-2</c:v>
                </c:pt>
                <c:pt idx="8">
                  <c:v>1.09020750126806E-2</c:v>
                </c:pt>
                <c:pt idx="9">
                  <c:v>1.08055012996441E-2</c:v>
                </c:pt>
                <c:pt idx="10">
                  <c:v>1.07429866449075E-2</c:v>
                </c:pt>
                <c:pt idx="11">
                  <c:v>1.09836028432905E-2</c:v>
                </c:pt>
                <c:pt idx="12">
                  <c:v>1.07893417960402E-2</c:v>
                </c:pt>
                <c:pt idx="13">
                  <c:v>1.0835007844315901E-2</c:v>
                </c:pt>
                <c:pt idx="14">
                  <c:v>1.0711940917450501E-2</c:v>
                </c:pt>
                <c:pt idx="15">
                  <c:v>1.1015233213328099E-2</c:v>
                </c:pt>
                <c:pt idx="16">
                  <c:v>1.0701113629586201E-2</c:v>
                </c:pt>
                <c:pt idx="17">
                  <c:v>1.0760356925495601E-2</c:v>
                </c:pt>
                <c:pt idx="18">
                  <c:v>1.06515016235705E-2</c:v>
                </c:pt>
                <c:pt idx="19">
                  <c:v>1.0637613896751301E-2</c:v>
                </c:pt>
                <c:pt idx="20">
                  <c:v>1.08150960721614E-2</c:v>
                </c:pt>
                <c:pt idx="21">
                  <c:v>1.07918166119903E-2</c:v>
                </c:pt>
                <c:pt idx="22">
                  <c:v>1.12719876204453E-2</c:v>
                </c:pt>
                <c:pt idx="23">
                  <c:v>1.14194013464857E-2</c:v>
                </c:pt>
                <c:pt idx="24">
                  <c:v>1.1853304953515401E-2</c:v>
                </c:pt>
                <c:pt idx="25">
                  <c:v>1.2688295579859E-2</c:v>
                </c:pt>
                <c:pt idx="26">
                  <c:v>3.4055229571729997E-4</c:v>
                </c:pt>
                <c:pt idx="27">
                  <c:v>-2.597443887434E-4</c:v>
                </c:pt>
                <c:pt idx="28">
                  <c:v>-1.8941398242720001E-4</c:v>
                </c:pt>
                <c:pt idx="29">
                  <c:v>1.115114110031E-4</c:v>
                </c:pt>
                <c:pt idx="30">
                  <c:v>-4.003811991627E-4</c:v>
                </c:pt>
                <c:pt idx="31">
                  <c:v>-1.9169674317880001E-4</c:v>
                </c:pt>
                <c:pt idx="32">
                  <c:v>-4.4270277631999999E-5</c:v>
                </c:pt>
                <c:pt idx="33">
                  <c:v>6.6188183855799994E-5</c:v>
                </c:pt>
                <c:pt idx="34">
                  <c:v>4.3670015011639999E-4</c:v>
                </c:pt>
                <c:pt idx="35">
                  <c:v>-4.8188285372990003E-4</c:v>
                </c:pt>
                <c:pt idx="36">
                  <c:v>-2.5173835197869998E-4</c:v>
                </c:pt>
                <c:pt idx="37">
                  <c:v>2.778294237255E-4</c:v>
                </c:pt>
                <c:pt idx="38">
                  <c:v>9.6300688599800007E-5</c:v>
                </c:pt>
                <c:pt idx="39">
                  <c:v>3.0260730344710001E-4</c:v>
                </c:pt>
                <c:pt idx="40">
                  <c:v>3.4577403181060003E-4</c:v>
                </c:pt>
                <c:pt idx="41">
                  <c:v>1.799790493483E-4</c:v>
                </c:pt>
                <c:pt idx="42">
                  <c:v>4.2550746666219998E-4</c:v>
                </c:pt>
                <c:pt idx="43">
                  <c:v>1.803317711789E-4</c:v>
                </c:pt>
                <c:pt idx="44">
                  <c:v>1.3001833216218501E-2</c:v>
                </c:pt>
                <c:pt idx="45">
                  <c:v>-4.6073893120560002E-4</c:v>
                </c:pt>
                <c:pt idx="46">
                  <c:v>1.29377070508154E-2</c:v>
                </c:pt>
                <c:pt idx="47">
                  <c:v>-2.2451062407100001E-4</c:v>
                </c:pt>
                <c:pt idx="48">
                  <c:v>-1.6123095879959999E-4</c:v>
                </c:pt>
                <c:pt idx="49">
                  <c:v>-3.1431813808499997E-5</c:v>
                </c:pt>
                <c:pt idx="50">
                  <c:v>2.744606247981E-4</c:v>
                </c:pt>
                <c:pt idx="51">
                  <c:v>-3.177216224267E-4</c:v>
                </c:pt>
                <c:pt idx="52">
                  <c:v>4.0368018710070002E-4</c:v>
                </c:pt>
                <c:pt idx="53">
                  <c:v>2.5715948178700001E-5</c:v>
                </c:pt>
                <c:pt idx="54">
                  <c:v>5.3829998258399997E-5</c:v>
                </c:pt>
                <c:pt idx="55">
                  <c:v>-2.314109619623E-4</c:v>
                </c:pt>
                <c:pt idx="56">
                  <c:v>1.899267436533E-4</c:v>
                </c:pt>
                <c:pt idx="57">
                  <c:v>7.4524432929399999E-4</c:v>
                </c:pt>
                <c:pt idx="58">
                  <c:v>2.45586295766629E-2</c:v>
                </c:pt>
                <c:pt idx="59">
                  <c:v>-2.9483992327589999E-4</c:v>
                </c:pt>
                <c:pt idx="60">
                  <c:v>4.12938461399E-5</c:v>
                </c:pt>
                <c:pt idx="61">
                  <c:v>5.4309309109010001E-4</c:v>
                </c:pt>
                <c:pt idx="62">
                  <c:v>-6.0550826700259998E-4</c:v>
                </c:pt>
                <c:pt idx="63">
                  <c:v>1.4243841797960001E-4</c:v>
                </c:pt>
                <c:pt idx="64">
                  <c:v>1.009328160402E-4</c:v>
                </c:pt>
                <c:pt idx="65">
                  <c:v>-1.862223636087E-4</c:v>
                </c:pt>
                <c:pt idx="66">
                  <c:v>8.1058116513340001E-4</c:v>
                </c:pt>
                <c:pt idx="67">
                  <c:v>3.5623680725619999E-4</c:v>
                </c:pt>
                <c:pt idx="68">
                  <c:v>2.097551479335E-4</c:v>
                </c:pt>
                <c:pt idx="69">
                  <c:v>1.1642079156662999E-3</c:v>
                </c:pt>
                <c:pt idx="70">
                  <c:v>2.71995570661983E-2</c:v>
                </c:pt>
                <c:pt idx="71">
                  <c:v>2.89230300166777E-2</c:v>
                </c:pt>
                <c:pt idx="72">
                  <c:v>2.032446639478E-4</c:v>
                </c:pt>
                <c:pt idx="73">
                  <c:v>-4.3550652401139997E-4</c:v>
                </c:pt>
                <c:pt idx="74">
                  <c:v>2.5513365356215099E-2</c:v>
                </c:pt>
                <c:pt idx="75">
                  <c:v>4.0718655641000003E-4</c:v>
                </c:pt>
                <c:pt idx="76">
                  <c:v>3.6624725655249999E-4</c:v>
                </c:pt>
                <c:pt idx="77">
                  <c:v>1.0121738374396E-3</c:v>
                </c:pt>
                <c:pt idx="78">
                  <c:v>2.9829973679000002E-4</c:v>
                </c:pt>
                <c:pt idx="79">
                  <c:v>-9.4854864099140005E-4</c:v>
                </c:pt>
                <c:pt idx="80">
                  <c:v>-1.2421750603179999E-4</c:v>
                </c:pt>
                <c:pt idx="81">
                  <c:v>1.092578453059E-4</c:v>
                </c:pt>
                <c:pt idx="82">
                  <c:v>-1.80552315846E-5</c:v>
                </c:pt>
                <c:pt idx="83">
                  <c:v>-1.685677332227E-4</c:v>
                </c:pt>
                <c:pt idx="84">
                  <c:v>7.4872486982859997E-4</c:v>
                </c:pt>
                <c:pt idx="85">
                  <c:v>-3.1724762198949999E-4</c:v>
                </c:pt>
                <c:pt idx="86">
                  <c:v>3.646907741933E-4</c:v>
                </c:pt>
                <c:pt idx="87">
                  <c:v>3.8275389190369998E-4</c:v>
                </c:pt>
                <c:pt idx="88">
                  <c:v>-1.73077147631E-5</c:v>
                </c:pt>
                <c:pt idx="89">
                  <c:v>5.7159124634980003E-4</c:v>
                </c:pt>
                <c:pt idx="90">
                  <c:v>3.2139601214674803E-2</c:v>
                </c:pt>
                <c:pt idx="91">
                  <c:v>-4.820138733097E-4</c:v>
                </c:pt>
                <c:pt idx="92">
                  <c:v>5.849280259243E-4</c:v>
                </c:pt>
                <c:pt idx="93">
                  <c:v>5.1393429777969995E-4</c:v>
                </c:pt>
                <c:pt idx="94">
                  <c:v>1.3932704045899999E-5</c:v>
                </c:pt>
                <c:pt idx="95">
                  <c:v>4.2698976395070002E-4</c:v>
                </c:pt>
                <c:pt idx="96">
                  <c:v>1.0732726907194999E-3</c:v>
                </c:pt>
                <c:pt idx="97">
                  <c:v>3.3941067985835999E-3</c:v>
                </c:pt>
                <c:pt idx="98">
                  <c:v>9.6492044461830005E-4</c:v>
                </c:pt>
                <c:pt idx="99">
                  <c:v>7.1992833952800003E-5</c:v>
                </c:pt>
                <c:pt idx="100">
                  <c:v>1.89681473728632E-2</c:v>
                </c:pt>
                <c:pt idx="101">
                  <c:v>1.9002543163681399E-2</c:v>
                </c:pt>
                <c:pt idx="102">
                  <c:v>1.8678288249547401E-2</c:v>
                </c:pt>
                <c:pt idx="103">
                  <c:v>1.8823554104806801E-2</c:v>
                </c:pt>
                <c:pt idx="104">
                  <c:v>1.8754292760669099E-2</c:v>
                </c:pt>
                <c:pt idx="105">
                  <c:v>1.88395844382899E-2</c:v>
                </c:pt>
                <c:pt idx="106">
                  <c:v>1.8962218449059601E-2</c:v>
                </c:pt>
                <c:pt idx="107">
                  <c:v>1.8707700574125401E-2</c:v>
                </c:pt>
                <c:pt idx="108">
                  <c:v>1.8836728199540201E-2</c:v>
                </c:pt>
                <c:pt idx="109">
                  <c:v>1.8963199766366502E-2</c:v>
                </c:pt>
                <c:pt idx="110">
                  <c:v>1.8949097931030601E-2</c:v>
                </c:pt>
                <c:pt idx="111">
                  <c:v>1.8920078314879601E-2</c:v>
                </c:pt>
                <c:pt idx="112">
                  <c:v>1.9112539949218299E-2</c:v>
                </c:pt>
                <c:pt idx="113">
                  <c:v>1.8939754072462699E-2</c:v>
                </c:pt>
                <c:pt idx="114">
                  <c:v>1.88289445340123E-2</c:v>
                </c:pt>
                <c:pt idx="115">
                  <c:v>1.9095282549303701E-2</c:v>
                </c:pt>
                <c:pt idx="116">
                  <c:v>1.97421787458485E-2</c:v>
                </c:pt>
                <c:pt idx="117">
                  <c:v>1.8712614680586999E-2</c:v>
                </c:pt>
                <c:pt idx="118">
                  <c:v>1.9033580037269401E-2</c:v>
                </c:pt>
                <c:pt idx="119">
                  <c:v>1.88600374692257E-2</c:v>
                </c:pt>
                <c:pt idx="120">
                  <c:v>1.9265264736278299E-2</c:v>
                </c:pt>
                <c:pt idx="121">
                  <c:v>1.8678928479217101E-2</c:v>
                </c:pt>
                <c:pt idx="122">
                  <c:v>1.8843259055950998E-2</c:v>
                </c:pt>
                <c:pt idx="123">
                  <c:v>6.7558838281279998E-4</c:v>
                </c:pt>
                <c:pt idx="124">
                  <c:v>1.9247091104457999E-2</c:v>
                </c:pt>
                <c:pt idx="125">
                  <c:v>9.4309288369999992E-6</c:v>
                </c:pt>
                <c:pt idx="126">
                  <c:v>1.3393584624873001E-3</c:v>
                </c:pt>
                <c:pt idx="127">
                  <c:v>-2.5390677862299998E-4</c:v>
                </c:pt>
                <c:pt idx="128">
                  <c:v>-1.4244486344280001E-4</c:v>
                </c:pt>
                <c:pt idx="129">
                  <c:v>4.681978549865E-4</c:v>
                </c:pt>
                <c:pt idx="130">
                  <c:v>7.6155177218819995E-4</c:v>
                </c:pt>
                <c:pt idx="131">
                  <c:v>3.0962872182979998E-4</c:v>
                </c:pt>
                <c:pt idx="132">
                  <c:v>2.6472173645209998E-4</c:v>
                </c:pt>
                <c:pt idx="133">
                  <c:v>1.3826982973695E-3</c:v>
                </c:pt>
                <c:pt idx="134">
                  <c:v>1.870888503998E-4</c:v>
                </c:pt>
                <c:pt idx="135">
                  <c:v>8.8094612407030001E-4</c:v>
                </c:pt>
                <c:pt idx="136">
                  <c:v>2.7047617275980003E-4</c:v>
                </c:pt>
                <c:pt idx="137">
                  <c:v>1.8398522174090001E-4</c:v>
                </c:pt>
                <c:pt idx="138">
                  <c:v>1.2181478742192E-3</c:v>
                </c:pt>
                <c:pt idx="139">
                  <c:v>-1.993943145146E-4</c:v>
                </c:pt>
                <c:pt idx="140">
                  <c:v>-5.9518456989700003E-5</c:v>
                </c:pt>
                <c:pt idx="141">
                  <c:v>-8.1667069923599994E-5</c:v>
                </c:pt>
                <c:pt idx="142">
                  <c:v>8.4988257151040003E-4</c:v>
                </c:pt>
                <c:pt idx="143">
                  <c:v>3.0573042479635701E-2</c:v>
                </c:pt>
                <c:pt idx="144">
                  <c:v>2.7902495147553399E-2</c:v>
                </c:pt>
                <c:pt idx="145">
                  <c:v>3.05041551376583E-2</c:v>
                </c:pt>
                <c:pt idx="146">
                  <c:v>3.072523612503E-2</c:v>
                </c:pt>
                <c:pt idx="147">
                  <c:v>2.9232471119708E-2</c:v>
                </c:pt>
                <c:pt idx="148">
                  <c:v>3.03978487568815E-2</c:v>
                </c:pt>
                <c:pt idx="149">
                  <c:v>3.1877783015719197E-2</c:v>
                </c:pt>
                <c:pt idx="150">
                  <c:v>3.1491325677806097E-2</c:v>
                </c:pt>
                <c:pt idx="151">
                  <c:v>3.2390711761087702E-2</c:v>
                </c:pt>
                <c:pt idx="152">
                  <c:v>3.54584315939959E-2</c:v>
                </c:pt>
                <c:pt idx="153">
                  <c:v>4.1434642247634899E-2</c:v>
                </c:pt>
                <c:pt idx="154">
                  <c:v>3.6878404222436399E-2</c:v>
                </c:pt>
                <c:pt idx="155">
                  <c:v>3.5602170943614002E-2</c:v>
                </c:pt>
                <c:pt idx="156">
                  <c:v>4.0535991909810602E-2</c:v>
                </c:pt>
                <c:pt idx="157">
                  <c:v>3.54011817239464E-2</c:v>
                </c:pt>
                <c:pt idx="158">
                  <c:v>1.7926953295325E-3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77AD-E344-BA25-21C9ABEF2C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1660255"/>
        <c:axId val="751661679"/>
      </c:scatterChart>
      <c:valAx>
        <c:axId val="781660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661679"/>
        <c:crosses val="autoZero"/>
        <c:crossBetween val="midCat"/>
      </c:valAx>
      <c:valAx>
        <c:axId val="751661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6602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rel_flux_C2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Sheet1!$A$2:$A$160</c:f>
              <c:numCache>
                <c:formatCode>General</c:formatCode>
                <c:ptCount val="159"/>
                <c:pt idx="0">
                  <c:v>60010.611099536902</c:v>
                </c:pt>
                <c:pt idx="1">
                  <c:v>60010.6118518519</c:v>
                </c:pt>
                <c:pt idx="2">
                  <c:v>60010.612604166803</c:v>
                </c:pt>
                <c:pt idx="3">
                  <c:v>60010.613356481299</c:v>
                </c:pt>
                <c:pt idx="4">
                  <c:v>60010.614108796202</c:v>
                </c:pt>
                <c:pt idx="5">
                  <c:v>60010.614861111098</c:v>
                </c:pt>
                <c:pt idx="6">
                  <c:v>60010.615601851598</c:v>
                </c:pt>
                <c:pt idx="7">
                  <c:v>60010.617106481397</c:v>
                </c:pt>
                <c:pt idx="8">
                  <c:v>60010.6178587963</c:v>
                </c:pt>
                <c:pt idx="9">
                  <c:v>60010.618611111298</c:v>
                </c:pt>
                <c:pt idx="10">
                  <c:v>60010.6193634257</c:v>
                </c:pt>
                <c:pt idx="11">
                  <c:v>60010.620115740603</c:v>
                </c:pt>
                <c:pt idx="12">
                  <c:v>60010.620856481597</c:v>
                </c:pt>
                <c:pt idx="13">
                  <c:v>60010.621608795998</c:v>
                </c:pt>
                <c:pt idx="14">
                  <c:v>60010.622361110902</c:v>
                </c:pt>
                <c:pt idx="15">
                  <c:v>60010.6231134259</c:v>
                </c:pt>
                <c:pt idx="16">
                  <c:v>60010.623865740803</c:v>
                </c:pt>
                <c:pt idx="17">
                  <c:v>60010.624618055699</c:v>
                </c:pt>
                <c:pt idx="18">
                  <c:v>60010.625370370202</c:v>
                </c:pt>
                <c:pt idx="19">
                  <c:v>60010.626122685098</c:v>
                </c:pt>
                <c:pt idx="20">
                  <c:v>60010.626875000002</c:v>
                </c:pt>
                <c:pt idx="21">
                  <c:v>60010.627627315</c:v>
                </c:pt>
                <c:pt idx="22">
                  <c:v>60010.628379629401</c:v>
                </c:pt>
                <c:pt idx="23">
                  <c:v>60010.6291203703</c:v>
                </c:pt>
                <c:pt idx="24">
                  <c:v>60010.629872685298</c:v>
                </c:pt>
                <c:pt idx="25">
                  <c:v>60010.6306249997</c:v>
                </c:pt>
                <c:pt idx="26">
                  <c:v>60010.631377314603</c:v>
                </c:pt>
                <c:pt idx="27">
                  <c:v>60010.632129629601</c:v>
                </c:pt>
                <c:pt idx="28">
                  <c:v>60010.632881944497</c:v>
                </c:pt>
                <c:pt idx="29">
                  <c:v>60010.6336342594</c:v>
                </c:pt>
                <c:pt idx="30">
                  <c:v>60010.634386573904</c:v>
                </c:pt>
                <c:pt idx="31">
                  <c:v>60010.6351388888</c:v>
                </c:pt>
                <c:pt idx="32">
                  <c:v>60010.635879629699</c:v>
                </c:pt>
                <c:pt idx="33">
                  <c:v>60010.636631944202</c:v>
                </c:pt>
                <c:pt idx="34">
                  <c:v>60010.637384259098</c:v>
                </c:pt>
                <c:pt idx="35">
                  <c:v>60010.638136574002</c:v>
                </c:pt>
                <c:pt idx="36">
                  <c:v>60010.638888888898</c:v>
                </c:pt>
                <c:pt idx="37">
                  <c:v>60010.639629629397</c:v>
                </c:pt>
                <c:pt idx="38">
                  <c:v>60010.6403819443</c:v>
                </c:pt>
                <c:pt idx="39">
                  <c:v>60010.641134259196</c:v>
                </c:pt>
                <c:pt idx="40">
                  <c:v>60010.641886574202</c:v>
                </c:pt>
                <c:pt idx="41">
                  <c:v>60010.642638888603</c:v>
                </c:pt>
                <c:pt idx="42">
                  <c:v>60010.643391203601</c:v>
                </c:pt>
                <c:pt idx="43">
                  <c:v>60010.644143518497</c:v>
                </c:pt>
                <c:pt idx="44">
                  <c:v>60010.6448958334</c:v>
                </c:pt>
                <c:pt idx="45">
                  <c:v>60010.6456365739</c:v>
                </c:pt>
                <c:pt idx="46">
                  <c:v>60010.646388888803</c:v>
                </c:pt>
                <c:pt idx="47">
                  <c:v>60010.647141203699</c:v>
                </c:pt>
                <c:pt idx="48">
                  <c:v>60020.647893518602</c:v>
                </c:pt>
                <c:pt idx="49">
                  <c:v>60010.648645833098</c:v>
                </c:pt>
                <c:pt idx="50">
                  <c:v>60010.649398148002</c:v>
                </c:pt>
                <c:pt idx="51">
                  <c:v>60010.650150462898</c:v>
                </c:pt>
                <c:pt idx="52">
                  <c:v>60010.650891203899</c:v>
                </c:pt>
                <c:pt idx="53">
                  <c:v>60010.6516435183</c:v>
                </c:pt>
                <c:pt idx="54">
                  <c:v>60010.652395833204</c:v>
                </c:pt>
                <c:pt idx="55">
                  <c:v>60010.653148148202</c:v>
                </c:pt>
                <c:pt idx="56">
                  <c:v>60010.653900463098</c:v>
                </c:pt>
                <c:pt idx="57">
                  <c:v>60010.654652777499</c:v>
                </c:pt>
                <c:pt idx="58">
                  <c:v>60010.655405092497</c:v>
                </c:pt>
                <c:pt idx="59">
                  <c:v>60016.631643518303</c:v>
                </c:pt>
                <c:pt idx="60">
                  <c:v>60016.6323958332</c:v>
                </c:pt>
                <c:pt idx="61">
                  <c:v>60016.633148148103</c:v>
                </c:pt>
                <c:pt idx="62">
                  <c:v>60016.633900463101</c:v>
                </c:pt>
                <c:pt idx="63">
                  <c:v>60016.634641203498</c:v>
                </c:pt>
                <c:pt idx="64">
                  <c:v>60016.635393518402</c:v>
                </c:pt>
                <c:pt idx="65">
                  <c:v>60016.636145833399</c:v>
                </c:pt>
                <c:pt idx="66">
                  <c:v>60016.636898148303</c:v>
                </c:pt>
                <c:pt idx="67">
                  <c:v>60016.637650462799</c:v>
                </c:pt>
                <c:pt idx="68">
                  <c:v>60016.638402777702</c:v>
                </c:pt>
                <c:pt idx="69">
                  <c:v>60016.639143518601</c:v>
                </c:pt>
                <c:pt idx="70">
                  <c:v>60016.639895833097</c:v>
                </c:pt>
                <c:pt idx="71">
                  <c:v>60016.640648148001</c:v>
                </c:pt>
                <c:pt idx="72">
                  <c:v>60016.641400462897</c:v>
                </c:pt>
                <c:pt idx="73">
                  <c:v>60016.6421527778</c:v>
                </c:pt>
                <c:pt idx="74">
                  <c:v>60016.642893518299</c:v>
                </c:pt>
                <c:pt idx="75">
                  <c:v>60016.643645833203</c:v>
                </c:pt>
                <c:pt idx="76">
                  <c:v>60016.644398148099</c:v>
                </c:pt>
                <c:pt idx="77">
                  <c:v>60016.645150463097</c:v>
                </c:pt>
                <c:pt idx="78">
                  <c:v>60016.645902777498</c:v>
                </c:pt>
                <c:pt idx="79">
                  <c:v>60016.646643518397</c:v>
                </c:pt>
                <c:pt idx="80">
                  <c:v>60016.647395833301</c:v>
                </c:pt>
                <c:pt idx="81">
                  <c:v>60016.648148148299</c:v>
                </c:pt>
                <c:pt idx="82">
                  <c:v>60016.6489004627</c:v>
                </c:pt>
                <c:pt idx="83">
                  <c:v>60016.649652777698</c:v>
                </c:pt>
                <c:pt idx="84">
                  <c:v>60016.650405092601</c:v>
                </c:pt>
                <c:pt idx="85">
                  <c:v>60016.651145833501</c:v>
                </c:pt>
                <c:pt idx="86">
                  <c:v>60016.651898147997</c:v>
                </c:pt>
                <c:pt idx="87">
                  <c:v>60016.6526504629</c:v>
                </c:pt>
                <c:pt idx="88">
                  <c:v>60016.653402777803</c:v>
                </c:pt>
                <c:pt idx="89">
                  <c:v>60016.654143518303</c:v>
                </c:pt>
                <c:pt idx="90">
                  <c:v>60016.654895833199</c:v>
                </c:pt>
                <c:pt idx="91">
                  <c:v>60016.655648148102</c:v>
                </c:pt>
                <c:pt idx="92">
                  <c:v>60016.656400462998</c:v>
                </c:pt>
                <c:pt idx="93">
                  <c:v>60016.657152777501</c:v>
                </c:pt>
                <c:pt idx="94">
                  <c:v>60016.657905092397</c:v>
                </c:pt>
                <c:pt idx="95">
                  <c:v>60016.658645833297</c:v>
                </c:pt>
                <c:pt idx="96">
                  <c:v>60016.659398148302</c:v>
                </c:pt>
                <c:pt idx="97">
                  <c:v>60016.660150462703</c:v>
                </c:pt>
                <c:pt idx="98">
                  <c:v>60016.660902777599</c:v>
                </c:pt>
                <c:pt idx="99">
                  <c:v>60016.661643518601</c:v>
                </c:pt>
                <c:pt idx="100">
                  <c:v>60016.662395833497</c:v>
                </c:pt>
                <c:pt idx="101">
                  <c:v>60020.611099536902</c:v>
                </c:pt>
                <c:pt idx="102">
                  <c:v>60020.6118518519</c:v>
                </c:pt>
                <c:pt idx="103">
                  <c:v>60020.612604166803</c:v>
                </c:pt>
                <c:pt idx="104">
                  <c:v>60020.613356481299</c:v>
                </c:pt>
                <c:pt idx="105">
                  <c:v>60020.614108796202</c:v>
                </c:pt>
                <c:pt idx="106">
                  <c:v>60020.614861111098</c:v>
                </c:pt>
                <c:pt idx="107">
                  <c:v>60020.615601851598</c:v>
                </c:pt>
                <c:pt idx="108">
                  <c:v>60020.617106481397</c:v>
                </c:pt>
                <c:pt idx="109">
                  <c:v>60020.6178587963</c:v>
                </c:pt>
                <c:pt idx="110">
                  <c:v>60020.618611111298</c:v>
                </c:pt>
                <c:pt idx="111">
                  <c:v>60020.6193634257</c:v>
                </c:pt>
                <c:pt idx="112">
                  <c:v>60020.620115740603</c:v>
                </c:pt>
                <c:pt idx="113">
                  <c:v>60020.620856481597</c:v>
                </c:pt>
                <c:pt idx="114">
                  <c:v>60020.621608795998</c:v>
                </c:pt>
                <c:pt idx="115">
                  <c:v>60020.622361110902</c:v>
                </c:pt>
                <c:pt idx="116">
                  <c:v>60020.6231134259</c:v>
                </c:pt>
                <c:pt idx="117">
                  <c:v>60020.623865740803</c:v>
                </c:pt>
                <c:pt idx="118">
                  <c:v>60020.624618055699</c:v>
                </c:pt>
                <c:pt idx="119">
                  <c:v>60020.625370370202</c:v>
                </c:pt>
                <c:pt idx="120">
                  <c:v>60020.626122685098</c:v>
                </c:pt>
                <c:pt idx="121">
                  <c:v>60020.626875000002</c:v>
                </c:pt>
                <c:pt idx="122">
                  <c:v>60020.627627315</c:v>
                </c:pt>
                <c:pt idx="123">
                  <c:v>60020.628379629401</c:v>
                </c:pt>
                <c:pt idx="124">
                  <c:v>60020.6291203703</c:v>
                </c:pt>
                <c:pt idx="125">
                  <c:v>60020.629872685298</c:v>
                </c:pt>
                <c:pt idx="126">
                  <c:v>60020.6306249997</c:v>
                </c:pt>
                <c:pt idx="127">
                  <c:v>60020.631377314603</c:v>
                </c:pt>
                <c:pt idx="128">
                  <c:v>60020.632129629601</c:v>
                </c:pt>
                <c:pt idx="129">
                  <c:v>60020.632881944497</c:v>
                </c:pt>
                <c:pt idx="130">
                  <c:v>60020.6336342594</c:v>
                </c:pt>
                <c:pt idx="131">
                  <c:v>60020.634386573904</c:v>
                </c:pt>
                <c:pt idx="132">
                  <c:v>60020.6351388888</c:v>
                </c:pt>
                <c:pt idx="133">
                  <c:v>60020.635879629699</c:v>
                </c:pt>
                <c:pt idx="134">
                  <c:v>60020.636631944202</c:v>
                </c:pt>
                <c:pt idx="135">
                  <c:v>60020.637384259098</c:v>
                </c:pt>
                <c:pt idx="136">
                  <c:v>60020.638136574002</c:v>
                </c:pt>
                <c:pt idx="137">
                  <c:v>60020.638888888898</c:v>
                </c:pt>
                <c:pt idx="138">
                  <c:v>60020.639629629397</c:v>
                </c:pt>
                <c:pt idx="139">
                  <c:v>60020.6403819443</c:v>
                </c:pt>
                <c:pt idx="140">
                  <c:v>60020.641134259196</c:v>
                </c:pt>
                <c:pt idx="141">
                  <c:v>60020.641886574202</c:v>
                </c:pt>
                <c:pt idx="142">
                  <c:v>60020.642638888603</c:v>
                </c:pt>
                <c:pt idx="143">
                  <c:v>60020.643391203601</c:v>
                </c:pt>
                <c:pt idx="144">
                  <c:v>60020.644143518497</c:v>
                </c:pt>
                <c:pt idx="145">
                  <c:v>60020.6448958334</c:v>
                </c:pt>
                <c:pt idx="146">
                  <c:v>60020.6456365739</c:v>
                </c:pt>
                <c:pt idx="147">
                  <c:v>60020.646388888803</c:v>
                </c:pt>
                <c:pt idx="148">
                  <c:v>60020.647141203699</c:v>
                </c:pt>
                <c:pt idx="149">
                  <c:v>60020.647893518602</c:v>
                </c:pt>
                <c:pt idx="150">
                  <c:v>60020.648645833098</c:v>
                </c:pt>
                <c:pt idx="151">
                  <c:v>60020.649398148002</c:v>
                </c:pt>
                <c:pt idx="152">
                  <c:v>60020.650150462898</c:v>
                </c:pt>
                <c:pt idx="153">
                  <c:v>60020.650891203899</c:v>
                </c:pt>
                <c:pt idx="154">
                  <c:v>60020.6516435183</c:v>
                </c:pt>
                <c:pt idx="155">
                  <c:v>60020.652395833204</c:v>
                </c:pt>
                <c:pt idx="156">
                  <c:v>60020.653148148202</c:v>
                </c:pt>
                <c:pt idx="157">
                  <c:v>60020.653900463098</c:v>
                </c:pt>
                <c:pt idx="158">
                  <c:v>60020.654652777499</c:v>
                </c:pt>
              </c:numCache>
            </c:numRef>
          </c:xVal>
          <c:yVal>
            <c:numRef>
              <c:f>Sheet1!$B$2:$B$160</c:f>
              <c:numCache>
                <c:formatCode>General</c:formatCode>
                <c:ptCount val="159"/>
                <c:pt idx="0">
                  <c:v>1.9605704883263401E-2</c:v>
                </c:pt>
                <c:pt idx="1">
                  <c:v>1.9640027259133101E-2</c:v>
                </c:pt>
                <c:pt idx="2">
                  <c:v>1.9251497877186101E-2</c:v>
                </c:pt>
                <c:pt idx="3">
                  <c:v>1.9318288306362199E-2</c:v>
                </c:pt>
                <c:pt idx="4">
                  <c:v>1.93899020215356E-2</c:v>
                </c:pt>
                <c:pt idx="5">
                  <c:v>1.9272724549081501E-2</c:v>
                </c:pt>
                <c:pt idx="6">
                  <c:v>1.9280743910189399E-2</c:v>
                </c:pt>
                <c:pt idx="7">
                  <c:v>1.90922628607679E-2</c:v>
                </c:pt>
                <c:pt idx="8">
                  <c:v>1.9064951346257401E-2</c:v>
                </c:pt>
                <c:pt idx="9">
                  <c:v>1.9276899003043101E-2</c:v>
                </c:pt>
                <c:pt idx="10">
                  <c:v>1.9622426000783798E-2</c:v>
                </c:pt>
                <c:pt idx="11">
                  <c:v>1.9211450075875599E-2</c:v>
                </c:pt>
                <c:pt idx="12">
                  <c:v>1.9030202316417701E-2</c:v>
                </c:pt>
                <c:pt idx="13">
                  <c:v>1.9069451750319901E-2</c:v>
                </c:pt>
                <c:pt idx="14">
                  <c:v>1.9123097294146699E-2</c:v>
                </c:pt>
                <c:pt idx="15">
                  <c:v>1.9265899484793601E-2</c:v>
                </c:pt>
                <c:pt idx="16">
                  <c:v>1.90730615983878E-2</c:v>
                </c:pt>
                <c:pt idx="17">
                  <c:v>1.9403054339809201E-2</c:v>
                </c:pt>
                <c:pt idx="18">
                  <c:v>1.9188028427687E-2</c:v>
                </c:pt>
                <c:pt idx="19">
                  <c:v>1.9362625786902999E-2</c:v>
                </c:pt>
                <c:pt idx="20">
                  <c:v>1.9078830257929301E-2</c:v>
                </c:pt>
                <c:pt idx="21">
                  <c:v>1.9259254897848199E-2</c:v>
                </c:pt>
                <c:pt idx="22">
                  <c:v>1.98898035329995E-2</c:v>
                </c:pt>
                <c:pt idx="23">
                  <c:v>2.0716830043251401E-2</c:v>
                </c:pt>
                <c:pt idx="24">
                  <c:v>2.10037322381646E-2</c:v>
                </c:pt>
                <c:pt idx="25">
                  <c:v>2.31261625172785E-2</c:v>
                </c:pt>
                <c:pt idx="26">
                  <c:v>2.3057570957428001E-2</c:v>
                </c:pt>
                <c:pt idx="27">
                  <c:v>2.3314002669650499E-2</c:v>
                </c:pt>
                <c:pt idx="28">
                  <c:v>2.4965503970543899E-2</c:v>
                </c:pt>
                <c:pt idx="29">
                  <c:v>2.48056744187343E-2</c:v>
                </c:pt>
                <c:pt idx="30">
                  <c:v>2.53248405977856E-2</c:v>
                </c:pt>
                <c:pt idx="31">
                  <c:v>2.6688404550253099E-2</c:v>
                </c:pt>
                <c:pt idx="32">
                  <c:v>3.0693800612602101E-2</c:v>
                </c:pt>
                <c:pt idx="33">
                  <c:v>2.9576545618605801E-2</c:v>
                </c:pt>
                <c:pt idx="34">
                  <c:v>3.2778780721376098E-2</c:v>
                </c:pt>
                <c:pt idx="35">
                  <c:v>3.2318870521558997E-2</c:v>
                </c:pt>
                <c:pt idx="36">
                  <c:v>3.4980189248049298E-2</c:v>
                </c:pt>
                <c:pt idx="37">
                  <c:v>3.4738869449755398E-2</c:v>
                </c:pt>
                <c:pt idx="38">
                  <c:v>3.5057390434117798E-2</c:v>
                </c:pt>
                <c:pt idx="39">
                  <c:v>2.1690165871068898E-2</c:v>
                </c:pt>
                <c:pt idx="40">
                  <c:v>4.2394622420939998E-2</c:v>
                </c:pt>
                <c:pt idx="41">
                  <c:v>2.27586668419196E-2</c:v>
                </c:pt>
                <c:pt idx="42">
                  <c:v>4.2890908496467199E-2</c:v>
                </c:pt>
                <c:pt idx="43">
                  <c:v>3.4113712876742301E-2</c:v>
                </c:pt>
                <c:pt idx="44">
                  <c:v>2.2873753845401201E-2</c:v>
                </c:pt>
                <c:pt idx="45">
                  <c:v>3.39330257606597E-2</c:v>
                </c:pt>
                <c:pt idx="46">
                  <c:v>2.3112464088579601E-2</c:v>
                </c:pt>
                <c:pt idx="47">
                  <c:v>2.3334322927230498E-2</c:v>
                </c:pt>
                <c:pt idx="48">
                  <c:v>2.43908857396756E-2</c:v>
                </c:pt>
                <c:pt idx="49">
                  <c:v>2.63928727525411E-2</c:v>
                </c:pt>
                <c:pt idx="50">
                  <c:v>2.4187181742564099E-2</c:v>
                </c:pt>
                <c:pt idx="51">
                  <c:v>2.6330399178679998E-4</c:v>
                </c:pt>
                <c:pt idx="52">
                  <c:v>2.6449549208594901E-2</c:v>
                </c:pt>
                <c:pt idx="53">
                  <c:v>2.6556870021920101E-2</c:v>
                </c:pt>
                <c:pt idx="54">
                  <c:v>2.6517448989280101E-2</c:v>
                </c:pt>
                <c:pt idx="55">
                  <c:v>2.7495349942923901E-2</c:v>
                </c:pt>
                <c:pt idx="56">
                  <c:v>3.3997646363575898E-2</c:v>
                </c:pt>
                <c:pt idx="57">
                  <c:v>3.8469970927119297E-2</c:v>
                </c:pt>
                <c:pt idx="58">
                  <c:v>-1.00070039345E-4</c:v>
                </c:pt>
                <c:pt idx="59">
                  <c:v>-4.4586815651910002E-4</c:v>
                </c:pt>
                <c:pt idx="60">
                  <c:v>3.7544189720580001E-4</c:v>
                </c:pt>
                <c:pt idx="61">
                  <c:v>4.501961852948E-4</c:v>
                </c:pt>
                <c:pt idx="62">
                  <c:v>2.336475772178E-4</c:v>
                </c:pt>
                <c:pt idx="63">
                  <c:v>3.4090690682260699E-2</c:v>
                </c:pt>
                <c:pt idx="64">
                  <c:v>-3.6587208446699999E-5</c:v>
                </c:pt>
                <c:pt idx="65">
                  <c:v>2.41247477326E-4</c:v>
                </c:pt>
                <c:pt idx="66">
                  <c:v>1.2539031798431001E-3</c:v>
                </c:pt>
                <c:pt idx="67">
                  <c:v>8.4013597598599996E-5</c:v>
                </c:pt>
                <c:pt idx="68">
                  <c:v>8.0752919834050003E-4</c:v>
                </c:pt>
                <c:pt idx="69">
                  <c:v>2.3482340684529999E-4</c:v>
                </c:pt>
                <c:pt idx="70">
                  <c:v>2.6633864416389998E-4</c:v>
                </c:pt>
                <c:pt idx="71">
                  <c:v>6.2900993389670003E-4</c:v>
                </c:pt>
                <c:pt idx="72">
                  <c:v>-4.9090315543210002E-4</c:v>
                </c:pt>
                <c:pt idx="73">
                  <c:v>1.656202878431E-4</c:v>
                </c:pt>
                <c:pt idx="74">
                  <c:v>2.228538843306E-4</c:v>
                </c:pt>
                <c:pt idx="75">
                  <c:v>4.0859975691541303E-2</c:v>
                </c:pt>
                <c:pt idx="76">
                  <c:v>4.17938492394496E-2</c:v>
                </c:pt>
                <c:pt idx="77">
                  <c:v>2.9452483433660003E-4</c:v>
                </c:pt>
                <c:pt idx="78">
                  <c:v>-6.6657727011900004E-5</c:v>
                </c:pt>
                <c:pt idx="79">
                  <c:v>7.9288035593510001E-4</c:v>
                </c:pt>
                <c:pt idx="80">
                  <c:v>8.6073065332610001E-4</c:v>
                </c:pt>
                <c:pt idx="81">
                  <c:v>2.5824616280780002E-4</c:v>
                </c:pt>
                <c:pt idx="82">
                  <c:v>3.4103049357019999E-4</c:v>
                </c:pt>
                <c:pt idx="83">
                  <c:v>2.9796946333239999E-4</c:v>
                </c:pt>
                <c:pt idx="84">
                  <c:v>4.7279116546538699E-2</c:v>
                </c:pt>
                <c:pt idx="85">
                  <c:v>6.2548969591490005E-4</c:v>
                </c:pt>
                <c:pt idx="86">
                  <c:v>2.3873905836460001E-4</c:v>
                </c:pt>
                <c:pt idx="87">
                  <c:v>-5.7982139427699998E-5</c:v>
                </c:pt>
                <c:pt idx="88">
                  <c:v>2.6687676120639998E-4</c:v>
                </c:pt>
                <c:pt idx="89">
                  <c:v>7.1292346892309997E-4</c:v>
                </c:pt>
                <c:pt idx="90">
                  <c:v>2.8286304344E-5</c:v>
                </c:pt>
                <c:pt idx="91">
                  <c:v>7.3179364451777695E-2</c:v>
                </c:pt>
                <c:pt idx="92">
                  <c:v>1.909728473079E-4</c:v>
                </c:pt>
                <c:pt idx="93">
                  <c:v>5.1825817532170004E-4</c:v>
                </c:pt>
                <c:pt idx="94">
                  <c:v>9.4713857430829996E-4</c:v>
                </c:pt>
                <c:pt idx="95">
                  <c:v>5.8496204174809995E-4</c:v>
                </c:pt>
                <c:pt idx="96">
                  <c:v>1.0849001222646001E-3</c:v>
                </c:pt>
                <c:pt idx="97">
                  <c:v>1.7477180964399999E-5</c:v>
                </c:pt>
                <c:pt idx="98">
                  <c:v>1.490246250457E-4</c:v>
                </c:pt>
                <c:pt idx="99">
                  <c:v>-3.447099256296E-4</c:v>
                </c:pt>
                <c:pt idx="100">
                  <c:v>0.16817561065773101</c:v>
                </c:pt>
                <c:pt idx="101">
                  <c:v>0.16763285615865001</c:v>
                </c:pt>
                <c:pt idx="102">
                  <c:v>0.16692649712357899</c:v>
                </c:pt>
                <c:pt idx="103">
                  <c:v>0.16582181206847901</c:v>
                </c:pt>
                <c:pt idx="104">
                  <c:v>0.16653992488421099</c:v>
                </c:pt>
                <c:pt idx="105">
                  <c:v>0.1666182704777</c:v>
                </c:pt>
                <c:pt idx="106">
                  <c:v>0.164319452774733</c:v>
                </c:pt>
                <c:pt idx="107">
                  <c:v>0.165733985225826</c:v>
                </c:pt>
                <c:pt idx="108">
                  <c:v>0.166735252210543</c:v>
                </c:pt>
                <c:pt idx="109">
                  <c:v>0.166957626468448</c:v>
                </c:pt>
                <c:pt idx="110">
                  <c:v>0.16747914848859399</c:v>
                </c:pt>
                <c:pt idx="111">
                  <c:v>0.16847024378898001</c:v>
                </c:pt>
                <c:pt idx="112">
                  <c:v>0.164445283128033</c:v>
                </c:pt>
                <c:pt idx="113">
                  <c:v>0.165590765446854</c:v>
                </c:pt>
                <c:pt idx="114">
                  <c:v>0.16698033837791701</c:v>
                </c:pt>
                <c:pt idx="115">
                  <c:v>0.16649805702420301</c:v>
                </c:pt>
                <c:pt idx="116">
                  <c:v>0.164570798596267</c:v>
                </c:pt>
                <c:pt idx="117">
                  <c:v>0.167025978502918</c:v>
                </c:pt>
                <c:pt idx="118">
                  <c:v>0.16673265013750599</c:v>
                </c:pt>
                <c:pt idx="119">
                  <c:v>0.16567193777216199</c:v>
                </c:pt>
                <c:pt idx="120">
                  <c:v>0.168041586265579</c:v>
                </c:pt>
                <c:pt idx="121">
                  <c:v>0.16570878613971701</c:v>
                </c:pt>
                <c:pt idx="122">
                  <c:v>0.16834031999318999</c:v>
                </c:pt>
                <c:pt idx="123">
                  <c:v>0.17115258294268401</c:v>
                </c:pt>
                <c:pt idx="124">
                  <c:v>0.165889358675954</c:v>
                </c:pt>
                <c:pt idx="125">
                  <c:v>0.168286508835296</c:v>
                </c:pt>
                <c:pt idx="126">
                  <c:v>0.17203053627648801</c:v>
                </c:pt>
                <c:pt idx="127">
                  <c:v>0.167363352329641</c:v>
                </c:pt>
                <c:pt idx="128">
                  <c:v>0.16977070252909399</c:v>
                </c:pt>
                <c:pt idx="129">
                  <c:v>0.17826416399282599</c:v>
                </c:pt>
                <c:pt idx="130">
                  <c:v>0.172548137631234</c:v>
                </c:pt>
                <c:pt idx="131">
                  <c:v>0.17194098765847399</c:v>
                </c:pt>
                <c:pt idx="132">
                  <c:v>0.17763599970228799</c:v>
                </c:pt>
                <c:pt idx="133">
                  <c:v>0.176104919059171</c:v>
                </c:pt>
                <c:pt idx="134">
                  <c:v>0.18861405674227</c:v>
                </c:pt>
                <c:pt idx="135">
                  <c:v>0.196692303498928</c:v>
                </c:pt>
                <c:pt idx="136">
                  <c:v>0.194813455952696</c:v>
                </c:pt>
                <c:pt idx="137">
                  <c:v>0.19134445760774099</c:v>
                </c:pt>
                <c:pt idx="138">
                  <c:v>0.220977887137426</c:v>
                </c:pt>
                <c:pt idx="139">
                  <c:v>0.227210381473369</c:v>
                </c:pt>
                <c:pt idx="140">
                  <c:v>0.23731931261831901</c:v>
                </c:pt>
                <c:pt idx="141">
                  <c:v>0.23258342504086199</c:v>
                </c:pt>
                <c:pt idx="142">
                  <c:v>0.238301855220757</c:v>
                </c:pt>
                <c:pt idx="143">
                  <c:v>4.8888550697390003E-4</c:v>
                </c:pt>
                <c:pt idx="144">
                  <c:v>3.6113124815569998E-4</c:v>
                </c:pt>
                <c:pt idx="145">
                  <c:v>1.713215401749E-4</c:v>
                </c:pt>
                <c:pt idx="146">
                  <c:v>3.637774158732E-4</c:v>
                </c:pt>
                <c:pt idx="147">
                  <c:v>8.0320689961299997E-5</c:v>
                </c:pt>
                <c:pt idx="148">
                  <c:v>-4.6641272084799998E-4</c:v>
                </c:pt>
                <c:pt idx="149">
                  <c:v>-2.5665447334130001E-4</c:v>
                </c:pt>
                <c:pt idx="150">
                  <c:v>1.857827918467E-4</c:v>
                </c:pt>
                <c:pt idx="151">
                  <c:v>-6.3136387284399998E-5</c:v>
                </c:pt>
                <c:pt idx="152">
                  <c:v>-5.1140688937060001E-4</c:v>
                </c:pt>
                <c:pt idx="153">
                  <c:v>-6.3559980029230002E-4</c:v>
                </c:pt>
                <c:pt idx="154">
                  <c:v>-2.2438071971450001E-4</c:v>
                </c:pt>
                <c:pt idx="155">
                  <c:v>3.3020022128390001E-4</c:v>
                </c:pt>
                <c:pt idx="156">
                  <c:v>-7.2196145232330004E-4</c:v>
                </c:pt>
                <c:pt idx="157">
                  <c:v>-1.0822662804676E-3</c:v>
                </c:pt>
                <c:pt idx="158">
                  <c:v>2.5470370656751002E-3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AD-E344-BA25-21C9ABEF2C61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rel_flux_C3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Sheet1!$A$2:$A$160</c:f>
              <c:numCache>
                <c:formatCode>General</c:formatCode>
                <c:ptCount val="159"/>
                <c:pt idx="0">
                  <c:v>60010.611099536902</c:v>
                </c:pt>
                <c:pt idx="1">
                  <c:v>60010.6118518519</c:v>
                </c:pt>
                <c:pt idx="2">
                  <c:v>60010.612604166803</c:v>
                </c:pt>
                <c:pt idx="3">
                  <c:v>60010.613356481299</c:v>
                </c:pt>
                <c:pt idx="4">
                  <c:v>60010.614108796202</c:v>
                </c:pt>
                <c:pt idx="5">
                  <c:v>60010.614861111098</c:v>
                </c:pt>
                <c:pt idx="6">
                  <c:v>60010.615601851598</c:v>
                </c:pt>
                <c:pt idx="7">
                  <c:v>60010.617106481397</c:v>
                </c:pt>
                <c:pt idx="8">
                  <c:v>60010.6178587963</c:v>
                </c:pt>
                <c:pt idx="9">
                  <c:v>60010.618611111298</c:v>
                </c:pt>
                <c:pt idx="10">
                  <c:v>60010.6193634257</c:v>
                </c:pt>
                <c:pt idx="11">
                  <c:v>60010.620115740603</c:v>
                </c:pt>
                <c:pt idx="12">
                  <c:v>60010.620856481597</c:v>
                </c:pt>
                <c:pt idx="13">
                  <c:v>60010.621608795998</c:v>
                </c:pt>
                <c:pt idx="14">
                  <c:v>60010.622361110902</c:v>
                </c:pt>
                <c:pt idx="15">
                  <c:v>60010.6231134259</c:v>
                </c:pt>
                <c:pt idx="16">
                  <c:v>60010.623865740803</c:v>
                </c:pt>
                <c:pt idx="17">
                  <c:v>60010.624618055699</c:v>
                </c:pt>
                <c:pt idx="18">
                  <c:v>60010.625370370202</c:v>
                </c:pt>
                <c:pt idx="19">
                  <c:v>60010.626122685098</c:v>
                </c:pt>
                <c:pt idx="20">
                  <c:v>60010.626875000002</c:v>
                </c:pt>
                <c:pt idx="21">
                  <c:v>60010.627627315</c:v>
                </c:pt>
                <c:pt idx="22">
                  <c:v>60010.628379629401</c:v>
                </c:pt>
                <c:pt idx="23">
                  <c:v>60010.6291203703</c:v>
                </c:pt>
                <c:pt idx="24">
                  <c:v>60010.629872685298</c:v>
                </c:pt>
                <c:pt idx="25">
                  <c:v>60010.6306249997</c:v>
                </c:pt>
                <c:pt idx="26">
                  <c:v>60010.631377314603</c:v>
                </c:pt>
                <c:pt idx="27">
                  <c:v>60010.632129629601</c:v>
                </c:pt>
                <c:pt idx="28">
                  <c:v>60010.632881944497</c:v>
                </c:pt>
                <c:pt idx="29">
                  <c:v>60010.6336342594</c:v>
                </c:pt>
                <c:pt idx="30">
                  <c:v>60010.634386573904</c:v>
                </c:pt>
                <c:pt idx="31">
                  <c:v>60010.6351388888</c:v>
                </c:pt>
                <c:pt idx="32">
                  <c:v>60010.635879629699</c:v>
                </c:pt>
                <c:pt idx="33">
                  <c:v>60010.636631944202</c:v>
                </c:pt>
                <c:pt idx="34">
                  <c:v>60010.637384259098</c:v>
                </c:pt>
                <c:pt idx="35">
                  <c:v>60010.638136574002</c:v>
                </c:pt>
                <c:pt idx="36">
                  <c:v>60010.638888888898</c:v>
                </c:pt>
                <c:pt idx="37">
                  <c:v>60010.639629629397</c:v>
                </c:pt>
                <c:pt idx="38">
                  <c:v>60010.6403819443</c:v>
                </c:pt>
                <c:pt idx="39">
                  <c:v>60010.641134259196</c:v>
                </c:pt>
                <c:pt idx="40">
                  <c:v>60010.641886574202</c:v>
                </c:pt>
                <c:pt idx="41">
                  <c:v>60010.642638888603</c:v>
                </c:pt>
                <c:pt idx="42">
                  <c:v>60010.643391203601</c:v>
                </c:pt>
                <c:pt idx="43">
                  <c:v>60010.644143518497</c:v>
                </c:pt>
                <c:pt idx="44">
                  <c:v>60010.6448958334</c:v>
                </c:pt>
                <c:pt idx="45">
                  <c:v>60010.6456365739</c:v>
                </c:pt>
                <c:pt idx="46">
                  <c:v>60010.646388888803</c:v>
                </c:pt>
                <c:pt idx="47">
                  <c:v>60010.647141203699</c:v>
                </c:pt>
                <c:pt idx="48">
                  <c:v>60020.647893518602</c:v>
                </c:pt>
                <c:pt idx="49">
                  <c:v>60010.648645833098</c:v>
                </c:pt>
                <c:pt idx="50">
                  <c:v>60010.649398148002</c:v>
                </c:pt>
                <c:pt idx="51">
                  <c:v>60010.650150462898</c:v>
                </c:pt>
                <c:pt idx="52">
                  <c:v>60010.650891203899</c:v>
                </c:pt>
                <c:pt idx="53">
                  <c:v>60010.6516435183</c:v>
                </c:pt>
                <c:pt idx="54">
                  <c:v>60010.652395833204</c:v>
                </c:pt>
                <c:pt idx="55">
                  <c:v>60010.653148148202</c:v>
                </c:pt>
                <c:pt idx="56">
                  <c:v>60010.653900463098</c:v>
                </c:pt>
                <c:pt idx="57">
                  <c:v>60010.654652777499</c:v>
                </c:pt>
                <c:pt idx="58">
                  <c:v>60010.655405092497</c:v>
                </c:pt>
                <c:pt idx="59">
                  <c:v>60016.631643518303</c:v>
                </c:pt>
                <c:pt idx="60">
                  <c:v>60016.6323958332</c:v>
                </c:pt>
                <c:pt idx="61">
                  <c:v>60016.633148148103</c:v>
                </c:pt>
                <c:pt idx="62">
                  <c:v>60016.633900463101</c:v>
                </c:pt>
                <c:pt idx="63">
                  <c:v>60016.634641203498</c:v>
                </c:pt>
                <c:pt idx="64">
                  <c:v>60016.635393518402</c:v>
                </c:pt>
                <c:pt idx="65">
                  <c:v>60016.636145833399</c:v>
                </c:pt>
                <c:pt idx="66">
                  <c:v>60016.636898148303</c:v>
                </c:pt>
                <c:pt idx="67">
                  <c:v>60016.637650462799</c:v>
                </c:pt>
                <c:pt idx="68">
                  <c:v>60016.638402777702</c:v>
                </c:pt>
                <c:pt idx="69">
                  <c:v>60016.639143518601</c:v>
                </c:pt>
                <c:pt idx="70">
                  <c:v>60016.639895833097</c:v>
                </c:pt>
                <c:pt idx="71">
                  <c:v>60016.640648148001</c:v>
                </c:pt>
                <c:pt idx="72">
                  <c:v>60016.641400462897</c:v>
                </c:pt>
                <c:pt idx="73">
                  <c:v>60016.6421527778</c:v>
                </c:pt>
                <c:pt idx="74">
                  <c:v>60016.642893518299</c:v>
                </c:pt>
                <c:pt idx="75">
                  <c:v>60016.643645833203</c:v>
                </c:pt>
                <c:pt idx="76">
                  <c:v>60016.644398148099</c:v>
                </c:pt>
                <c:pt idx="77">
                  <c:v>60016.645150463097</c:v>
                </c:pt>
                <c:pt idx="78">
                  <c:v>60016.645902777498</c:v>
                </c:pt>
                <c:pt idx="79">
                  <c:v>60016.646643518397</c:v>
                </c:pt>
                <c:pt idx="80">
                  <c:v>60016.647395833301</c:v>
                </c:pt>
                <c:pt idx="81">
                  <c:v>60016.648148148299</c:v>
                </c:pt>
                <c:pt idx="82">
                  <c:v>60016.6489004627</c:v>
                </c:pt>
                <c:pt idx="83">
                  <c:v>60016.649652777698</c:v>
                </c:pt>
                <c:pt idx="84">
                  <c:v>60016.650405092601</c:v>
                </c:pt>
                <c:pt idx="85">
                  <c:v>60016.651145833501</c:v>
                </c:pt>
                <c:pt idx="86">
                  <c:v>60016.651898147997</c:v>
                </c:pt>
                <c:pt idx="87">
                  <c:v>60016.6526504629</c:v>
                </c:pt>
                <c:pt idx="88">
                  <c:v>60016.653402777803</c:v>
                </c:pt>
                <c:pt idx="89">
                  <c:v>60016.654143518303</c:v>
                </c:pt>
                <c:pt idx="90">
                  <c:v>60016.654895833199</c:v>
                </c:pt>
                <c:pt idx="91">
                  <c:v>60016.655648148102</c:v>
                </c:pt>
                <c:pt idx="92">
                  <c:v>60016.656400462998</c:v>
                </c:pt>
                <c:pt idx="93">
                  <c:v>60016.657152777501</c:v>
                </c:pt>
                <c:pt idx="94">
                  <c:v>60016.657905092397</c:v>
                </c:pt>
                <c:pt idx="95">
                  <c:v>60016.658645833297</c:v>
                </c:pt>
                <c:pt idx="96">
                  <c:v>60016.659398148302</c:v>
                </c:pt>
                <c:pt idx="97">
                  <c:v>60016.660150462703</c:v>
                </c:pt>
                <c:pt idx="98">
                  <c:v>60016.660902777599</c:v>
                </c:pt>
                <c:pt idx="99">
                  <c:v>60016.661643518601</c:v>
                </c:pt>
                <c:pt idx="100">
                  <c:v>60016.662395833497</c:v>
                </c:pt>
                <c:pt idx="101">
                  <c:v>60020.611099536902</c:v>
                </c:pt>
                <c:pt idx="102">
                  <c:v>60020.6118518519</c:v>
                </c:pt>
                <c:pt idx="103">
                  <c:v>60020.612604166803</c:v>
                </c:pt>
                <c:pt idx="104">
                  <c:v>60020.613356481299</c:v>
                </c:pt>
                <c:pt idx="105">
                  <c:v>60020.614108796202</c:v>
                </c:pt>
                <c:pt idx="106">
                  <c:v>60020.614861111098</c:v>
                </c:pt>
                <c:pt idx="107">
                  <c:v>60020.615601851598</c:v>
                </c:pt>
                <c:pt idx="108">
                  <c:v>60020.617106481397</c:v>
                </c:pt>
                <c:pt idx="109">
                  <c:v>60020.6178587963</c:v>
                </c:pt>
                <c:pt idx="110">
                  <c:v>60020.618611111298</c:v>
                </c:pt>
                <c:pt idx="111">
                  <c:v>60020.6193634257</c:v>
                </c:pt>
                <c:pt idx="112">
                  <c:v>60020.620115740603</c:v>
                </c:pt>
                <c:pt idx="113">
                  <c:v>60020.620856481597</c:v>
                </c:pt>
                <c:pt idx="114">
                  <c:v>60020.621608795998</c:v>
                </c:pt>
                <c:pt idx="115">
                  <c:v>60020.622361110902</c:v>
                </c:pt>
                <c:pt idx="116">
                  <c:v>60020.6231134259</c:v>
                </c:pt>
                <c:pt idx="117">
                  <c:v>60020.623865740803</c:v>
                </c:pt>
                <c:pt idx="118">
                  <c:v>60020.624618055699</c:v>
                </c:pt>
                <c:pt idx="119">
                  <c:v>60020.625370370202</c:v>
                </c:pt>
                <c:pt idx="120">
                  <c:v>60020.626122685098</c:v>
                </c:pt>
                <c:pt idx="121">
                  <c:v>60020.626875000002</c:v>
                </c:pt>
                <c:pt idx="122">
                  <c:v>60020.627627315</c:v>
                </c:pt>
                <c:pt idx="123">
                  <c:v>60020.628379629401</c:v>
                </c:pt>
                <c:pt idx="124">
                  <c:v>60020.6291203703</c:v>
                </c:pt>
                <c:pt idx="125">
                  <c:v>60020.629872685298</c:v>
                </c:pt>
                <c:pt idx="126">
                  <c:v>60020.6306249997</c:v>
                </c:pt>
                <c:pt idx="127">
                  <c:v>60020.631377314603</c:v>
                </c:pt>
                <c:pt idx="128">
                  <c:v>60020.632129629601</c:v>
                </c:pt>
                <c:pt idx="129">
                  <c:v>60020.632881944497</c:v>
                </c:pt>
                <c:pt idx="130">
                  <c:v>60020.6336342594</c:v>
                </c:pt>
                <c:pt idx="131">
                  <c:v>60020.634386573904</c:v>
                </c:pt>
                <c:pt idx="132">
                  <c:v>60020.6351388888</c:v>
                </c:pt>
                <c:pt idx="133">
                  <c:v>60020.635879629699</c:v>
                </c:pt>
                <c:pt idx="134">
                  <c:v>60020.636631944202</c:v>
                </c:pt>
                <c:pt idx="135">
                  <c:v>60020.637384259098</c:v>
                </c:pt>
                <c:pt idx="136">
                  <c:v>60020.638136574002</c:v>
                </c:pt>
                <c:pt idx="137">
                  <c:v>60020.638888888898</c:v>
                </c:pt>
                <c:pt idx="138">
                  <c:v>60020.639629629397</c:v>
                </c:pt>
                <c:pt idx="139">
                  <c:v>60020.6403819443</c:v>
                </c:pt>
                <c:pt idx="140">
                  <c:v>60020.641134259196</c:v>
                </c:pt>
                <c:pt idx="141">
                  <c:v>60020.641886574202</c:v>
                </c:pt>
                <c:pt idx="142">
                  <c:v>60020.642638888603</c:v>
                </c:pt>
                <c:pt idx="143">
                  <c:v>60020.643391203601</c:v>
                </c:pt>
                <c:pt idx="144">
                  <c:v>60020.644143518497</c:v>
                </c:pt>
                <c:pt idx="145">
                  <c:v>60020.6448958334</c:v>
                </c:pt>
                <c:pt idx="146">
                  <c:v>60020.6456365739</c:v>
                </c:pt>
                <c:pt idx="147">
                  <c:v>60020.646388888803</c:v>
                </c:pt>
                <c:pt idx="148">
                  <c:v>60020.647141203699</c:v>
                </c:pt>
                <c:pt idx="149">
                  <c:v>60020.647893518602</c:v>
                </c:pt>
                <c:pt idx="150">
                  <c:v>60020.648645833098</c:v>
                </c:pt>
                <c:pt idx="151">
                  <c:v>60020.649398148002</c:v>
                </c:pt>
                <c:pt idx="152">
                  <c:v>60020.650150462898</c:v>
                </c:pt>
                <c:pt idx="153">
                  <c:v>60020.650891203899</c:v>
                </c:pt>
                <c:pt idx="154">
                  <c:v>60020.6516435183</c:v>
                </c:pt>
                <c:pt idx="155">
                  <c:v>60020.652395833204</c:v>
                </c:pt>
                <c:pt idx="156">
                  <c:v>60020.653148148202</c:v>
                </c:pt>
                <c:pt idx="157">
                  <c:v>60020.653900463098</c:v>
                </c:pt>
                <c:pt idx="158">
                  <c:v>60020.654652777499</c:v>
                </c:pt>
              </c:numCache>
            </c:numRef>
          </c:xVal>
          <c:yVal>
            <c:numRef>
              <c:f>Sheet1!$C$2:$C$160</c:f>
              <c:numCache>
                <c:formatCode>General</c:formatCode>
                <c:ptCount val="159"/>
                <c:pt idx="0">
                  <c:v>2.40360466020694E-2</c:v>
                </c:pt>
                <c:pt idx="1">
                  <c:v>2.4196293314273001E-2</c:v>
                </c:pt>
                <c:pt idx="2">
                  <c:v>2.38336881410624E-2</c:v>
                </c:pt>
                <c:pt idx="3">
                  <c:v>2.3774038928722901E-2</c:v>
                </c:pt>
                <c:pt idx="4">
                  <c:v>2.39491842063243E-2</c:v>
                </c:pt>
                <c:pt idx="5">
                  <c:v>2.3870419821343601E-2</c:v>
                </c:pt>
                <c:pt idx="6">
                  <c:v>2.3806435037863401E-2</c:v>
                </c:pt>
                <c:pt idx="7">
                  <c:v>2.4020301671793101E-2</c:v>
                </c:pt>
                <c:pt idx="8">
                  <c:v>2.38798657491027E-2</c:v>
                </c:pt>
                <c:pt idx="9">
                  <c:v>2.3865128627460701E-2</c:v>
                </c:pt>
                <c:pt idx="10">
                  <c:v>2.3880792455768698E-2</c:v>
                </c:pt>
                <c:pt idx="11">
                  <c:v>2.4022122535346201E-2</c:v>
                </c:pt>
                <c:pt idx="12">
                  <c:v>2.3840000013322E-2</c:v>
                </c:pt>
                <c:pt idx="13">
                  <c:v>2.3752862204458599E-2</c:v>
                </c:pt>
                <c:pt idx="14">
                  <c:v>2.41572668349305E-2</c:v>
                </c:pt>
                <c:pt idx="15">
                  <c:v>2.4117138364616798E-2</c:v>
                </c:pt>
                <c:pt idx="16">
                  <c:v>2.4062393293099098E-2</c:v>
                </c:pt>
                <c:pt idx="17">
                  <c:v>2.4156880047167401E-2</c:v>
                </c:pt>
                <c:pt idx="18">
                  <c:v>2.41589341063282E-2</c:v>
                </c:pt>
                <c:pt idx="19">
                  <c:v>2.3952851295938701E-2</c:v>
                </c:pt>
                <c:pt idx="20">
                  <c:v>2.38537482372779E-2</c:v>
                </c:pt>
                <c:pt idx="21">
                  <c:v>2.3904938575415698E-2</c:v>
                </c:pt>
                <c:pt idx="22">
                  <c:v>2.4455534795013601E-2</c:v>
                </c:pt>
                <c:pt idx="23">
                  <c:v>2.5345211860482001E-2</c:v>
                </c:pt>
                <c:pt idx="24">
                  <c:v>2.6194812891714301E-2</c:v>
                </c:pt>
                <c:pt idx="25">
                  <c:v>2.8638303563123399E-2</c:v>
                </c:pt>
                <c:pt idx="26">
                  <c:v>2.8700250240909199E-2</c:v>
                </c:pt>
                <c:pt idx="27">
                  <c:v>2.9241272413353302E-2</c:v>
                </c:pt>
                <c:pt idx="28">
                  <c:v>3.0838374535538698E-2</c:v>
                </c:pt>
                <c:pt idx="29">
                  <c:v>3.0971121782860801E-2</c:v>
                </c:pt>
                <c:pt idx="30">
                  <c:v>3.1651105218173999E-2</c:v>
                </c:pt>
                <c:pt idx="31">
                  <c:v>3.2634640795493899E-2</c:v>
                </c:pt>
                <c:pt idx="32">
                  <c:v>3.7732487622097702E-2</c:v>
                </c:pt>
                <c:pt idx="33">
                  <c:v>3.7158577161541098E-2</c:v>
                </c:pt>
                <c:pt idx="34">
                  <c:v>4.0389736495999799E-2</c:v>
                </c:pt>
                <c:pt idx="35">
                  <c:v>4.0263817667815498E-2</c:v>
                </c:pt>
                <c:pt idx="36">
                  <c:v>4.36817007017819E-2</c:v>
                </c:pt>
                <c:pt idx="37">
                  <c:v>4.40622308497799E-2</c:v>
                </c:pt>
                <c:pt idx="38">
                  <c:v>4.3704430996064199E-2</c:v>
                </c:pt>
                <c:pt idx="39">
                  <c:v>2.68268191695837E-2</c:v>
                </c:pt>
                <c:pt idx="40">
                  <c:v>5.1905280076979601E-2</c:v>
                </c:pt>
                <c:pt idx="41">
                  <c:v>2.81783197654638E-2</c:v>
                </c:pt>
                <c:pt idx="42">
                  <c:v>5.3362417875735903E-2</c:v>
                </c:pt>
                <c:pt idx="43">
                  <c:v>-5.3829022785199999E-5</c:v>
                </c:pt>
                <c:pt idx="44">
                  <c:v>2.8582979064666999E-2</c:v>
                </c:pt>
                <c:pt idx="45">
                  <c:v>4.7990119315820002E-4</c:v>
                </c:pt>
                <c:pt idx="46">
                  <c:v>2.8991428137792499E-2</c:v>
                </c:pt>
                <c:pt idx="47">
                  <c:v>2.8719641346791301E-2</c:v>
                </c:pt>
                <c:pt idx="48">
                  <c:v>3.03015198680711E-2</c:v>
                </c:pt>
                <c:pt idx="49">
                  <c:v>3.27918443982965E-2</c:v>
                </c:pt>
                <c:pt idx="50">
                  <c:v>3.0150540281047199E-2</c:v>
                </c:pt>
                <c:pt idx="51">
                  <c:v>3.3058282156526501E-2</c:v>
                </c:pt>
                <c:pt idx="52">
                  <c:v>3.2745868710008799E-2</c:v>
                </c:pt>
                <c:pt idx="53">
                  <c:v>-1.019518477209E-4</c:v>
                </c:pt>
                <c:pt idx="54">
                  <c:v>3.3706392197225703E-2</c:v>
                </c:pt>
                <c:pt idx="55">
                  <c:v>1.2773100556950001E-4</c:v>
                </c:pt>
                <c:pt idx="56">
                  <c:v>4.2396252550824798E-2</c:v>
                </c:pt>
                <c:pt idx="57">
                  <c:v>4.9370215641216797E-2</c:v>
                </c:pt>
                <c:pt idx="58">
                  <c:v>5.8451042912399999E-5</c:v>
                </c:pt>
                <c:pt idx="59">
                  <c:v>5.4148866361509995E-4</c:v>
                </c:pt>
                <c:pt idx="60">
                  <c:v>-2.7064546985240001E-4</c:v>
                </c:pt>
                <c:pt idx="61">
                  <c:v>7.8579313180739997E-4</c:v>
                </c:pt>
                <c:pt idx="62">
                  <c:v>5.1473755264799998E-4</c:v>
                </c:pt>
                <c:pt idx="63">
                  <c:v>7.1072734221179999E-4</c:v>
                </c:pt>
                <c:pt idx="64">
                  <c:v>2.5753896588949997E-4</c:v>
                </c:pt>
                <c:pt idx="65">
                  <c:v>-3.2463086342299999E-5</c:v>
                </c:pt>
                <c:pt idx="66">
                  <c:v>1.0356514563391E-3</c:v>
                </c:pt>
                <c:pt idx="67">
                  <c:v>3.0311693695290001E-4</c:v>
                </c:pt>
                <c:pt idx="68">
                  <c:v>1.671591672329E-4</c:v>
                </c:pt>
                <c:pt idx="69">
                  <c:v>8.2123367033849998E-4</c:v>
                </c:pt>
                <c:pt idx="70">
                  <c:v>-2.9773096100619998E-4</c:v>
                </c:pt>
                <c:pt idx="71">
                  <c:v>4.8110610312300002E-4</c:v>
                </c:pt>
                <c:pt idx="72">
                  <c:v>1.203253404583E-4</c:v>
                </c:pt>
                <c:pt idx="73">
                  <c:v>2.1451968306580001E-4</c:v>
                </c:pt>
                <c:pt idx="74">
                  <c:v>5.3413067572970002E-4</c:v>
                </c:pt>
                <c:pt idx="75">
                  <c:v>-1.5290972435000001E-5</c:v>
                </c:pt>
                <c:pt idx="76">
                  <c:v>6.6170672866600001E-5</c:v>
                </c:pt>
                <c:pt idx="77">
                  <c:v>-9.6582824219600005E-5</c:v>
                </c:pt>
                <c:pt idx="78">
                  <c:v>-2.558609635356E-4</c:v>
                </c:pt>
                <c:pt idx="79">
                  <c:v>4.7888628225599999E-5</c:v>
                </c:pt>
                <c:pt idx="80">
                  <c:v>8.6692395750699995E-5</c:v>
                </c:pt>
                <c:pt idx="81">
                  <c:v>1.6273021239240001E-4</c:v>
                </c:pt>
                <c:pt idx="82">
                  <c:v>4.4175396309090002E-4</c:v>
                </c:pt>
                <c:pt idx="83">
                  <c:v>6.9280169019131005E-2</c:v>
                </c:pt>
                <c:pt idx="84">
                  <c:v>-8.5668318864E-6</c:v>
                </c:pt>
                <c:pt idx="85">
                  <c:v>4.77672761222E-5</c:v>
                </c:pt>
                <c:pt idx="86">
                  <c:v>3.387549722657E-4</c:v>
                </c:pt>
                <c:pt idx="87">
                  <c:v>-1.1302902273800999E-3</c:v>
                </c:pt>
                <c:pt idx="88">
                  <c:v>1.0685406743052E-3</c:v>
                </c:pt>
                <c:pt idx="89">
                  <c:v>1.5081967911679999E-4</c:v>
                </c:pt>
                <c:pt idx="90">
                  <c:v>-1.4495479221699999E-5</c:v>
                </c:pt>
                <c:pt idx="91">
                  <c:v>9.1753613850676596E-2</c:v>
                </c:pt>
                <c:pt idx="92">
                  <c:v>4.323859782041E-4</c:v>
                </c:pt>
                <c:pt idx="93">
                  <c:v>9.3659561743729999E-4</c:v>
                </c:pt>
                <c:pt idx="94">
                  <c:v>-1.18802668616E-5</c:v>
                </c:pt>
                <c:pt idx="95">
                  <c:v>6.5768501613930705E-2</c:v>
                </c:pt>
                <c:pt idx="96">
                  <c:v>1.3651160884636999E-3</c:v>
                </c:pt>
                <c:pt idx="97">
                  <c:v>-1.3268242483360001E-4</c:v>
                </c:pt>
                <c:pt idx="98">
                  <c:v>-6.4123406748359995E-4</c:v>
                </c:pt>
                <c:pt idx="99">
                  <c:v>-3.5422622777390002E-4</c:v>
                </c:pt>
                <c:pt idx="100">
                  <c:v>2.7182831725515399E-2</c:v>
                </c:pt>
                <c:pt idx="101">
                  <c:v>2.6963068565381599E-2</c:v>
                </c:pt>
                <c:pt idx="102">
                  <c:v>2.72949560102057E-2</c:v>
                </c:pt>
                <c:pt idx="103">
                  <c:v>2.7423121168658901E-2</c:v>
                </c:pt>
                <c:pt idx="104">
                  <c:v>2.6784168927317799E-2</c:v>
                </c:pt>
                <c:pt idx="105">
                  <c:v>2.6805199397928799E-2</c:v>
                </c:pt>
                <c:pt idx="106">
                  <c:v>2.6850127753027898E-2</c:v>
                </c:pt>
                <c:pt idx="107">
                  <c:v>2.72643944251958E-2</c:v>
                </c:pt>
                <c:pt idx="108">
                  <c:v>2.74146117226905E-2</c:v>
                </c:pt>
                <c:pt idx="109">
                  <c:v>2.71729965765675E-2</c:v>
                </c:pt>
                <c:pt idx="110">
                  <c:v>2.7435431052263998E-2</c:v>
                </c:pt>
                <c:pt idx="111">
                  <c:v>2.7099564848848599E-2</c:v>
                </c:pt>
                <c:pt idx="112">
                  <c:v>2.6859114345032901E-2</c:v>
                </c:pt>
                <c:pt idx="113">
                  <c:v>2.69988708072425E-2</c:v>
                </c:pt>
                <c:pt idx="114">
                  <c:v>2.7144405121644E-2</c:v>
                </c:pt>
                <c:pt idx="115">
                  <c:v>2.7437920932087499E-2</c:v>
                </c:pt>
                <c:pt idx="116">
                  <c:v>2.75898077599822E-2</c:v>
                </c:pt>
                <c:pt idx="117">
                  <c:v>2.79958146492723E-2</c:v>
                </c:pt>
                <c:pt idx="118">
                  <c:v>2.75620879374525E-2</c:v>
                </c:pt>
                <c:pt idx="119">
                  <c:v>2.7180669360932198E-2</c:v>
                </c:pt>
                <c:pt idx="120">
                  <c:v>2.7458980511194699E-2</c:v>
                </c:pt>
                <c:pt idx="121">
                  <c:v>2.7751633305865001E-2</c:v>
                </c:pt>
                <c:pt idx="122">
                  <c:v>2.7169777273120199E-2</c:v>
                </c:pt>
                <c:pt idx="123">
                  <c:v>2.7979845831032399E-2</c:v>
                </c:pt>
                <c:pt idx="124">
                  <c:v>2.7186306994060799E-2</c:v>
                </c:pt>
                <c:pt idx="125">
                  <c:v>2.81027269725466E-2</c:v>
                </c:pt>
                <c:pt idx="126">
                  <c:v>2.9048706352475299E-2</c:v>
                </c:pt>
                <c:pt idx="127">
                  <c:v>2.7655942102203401E-2</c:v>
                </c:pt>
                <c:pt idx="128">
                  <c:v>2.7724253931940501E-2</c:v>
                </c:pt>
                <c:pt idx="129">
                  <c:v>2.92021239817227E-2</c:v>
                </c:pt>
                <c:pt idx="130">
                  <c:v>2.8491656580702501E-2</c:v>
                </c:pt>
                <c:pt idx="131">
                  <c:v>2.8041054652902499E-2</c:v>
                </c:pt>
                <c:pt idx="132">
                  <c:v>2.8915459816038699E-2</c:v>
                </c:pt>
                <c:pt idx="133">
                  <c:v>2.9084548861233898E-2</c:v>
                </c:pt>
                <c:pt idx="134">
                  <c:v>3.0871383944257001E-2</c:v>
                </c:pt>
                <c:pt idx="135">
                  <c:v>3.2737672390631599E-2</c:v>
                </c:pt>
                <c:pt idx="136">
                  <c:v>3.1909659054719597E-2</c:v>
                </c:pt>
                <c:pt idx="137">
                  <c:v>3.1668435569919197E-2</c:v>
                </c:pt>
                <c:pt idx="138">
                  <c:v>3.6657893855422098E-2</c:v>
                </c:pt>
                <c:pt idx="139">
                  <c:v>3.8019263281137597E-2</c:v>
                </c:pt>
                <c:pt idx="140">
                  <c:v>3.9518960502523001E-2</c:v>
                </c:pt>
                <c:pt idx="141">
                  <c:v>3.8537675391828501E-2</c:v>
                </c:pt>
                <c:pt idx="142">
                  <c:v>3.9287864539039402E-2</c:v>
                </c:pt>
                <c:pt idx="143">
                  <c:v>4.155178959041E-4</c:v>
                </c:pt>
                <c:pt idx="144">
                  <c:v>-4.7473652001899998E-5</c:v>
                </c:pt>
                <c:pt idx="145">
                  <c:v>2.6892941727400002E-4</c:v>
                </c:pt>
                <c:pt idx="146">
                  <c:v>-1.4664465362420001E-4</c:v>
                </c:pt>
                <c:pt idx="147">
                  <c:v>-1.0057720780160001E-4</c:v>
                </c:pt>
                <c:pt idx="148">
                  <c:v>5.2666457343839999E-4</c:v>
                </c:pt>
                <c:pt idx="149">
                  <c:v>8.7228139156859995E-4</c:v>
                </c:pt>
                <c:pt idx="150">
                  <c:v>3.4339280250490002E-4</c:v>
                </c:pt>
                <c:pt idx="151">
                  <c:v>-2.433850173114E-4</c:v>
                </c:pt>
                <c:pt idx="152">
                  <c:v>5.3040862875089999E-4</c:v>
                </c:pt>
                <c:pt idx="153">
                  <c:v>-5.3892598849699997E-5</c:v>
                </c:pt>
                <c:pt idx="154">
                  <c:v>4.4236402830360002E-4</c:v>
                </c:pt>
                <c:pt idx="155">
                  <c:v>2.9355602404139999E-4</c:v>
                </c:pt>
                <c:pt idx="156">
                  <c:v>-5.9146546646900004E-4</c:v>
                </c:pt>
                <c:pt idx="157">
                  <c:v>6.8817494035149996E-4</c:v>
                </c:pt>
                <c:pt idx="158">
                  <c:v>9.3706621355600002E-5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AD-E344-BA25-21C9ABEF2C61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rel_flux_C4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Sheet1!$A$2:$A$160</c:f>
              <c:numCache>
                <c:formatCode>General</c:formatCode>
                <c:ptCount val="159"/>
                <c:pt idx="0">
                  <c:v>60010.611099536902</c:v>
                </c:pt>
                <c:pt idx="1">
                  <c:v>60010.6118518519</c:v>
                </c:pt>
                <c:pt idx="2">
                  <c:v>60010.612604166803</c:v>
                </c:pt>
                <c:pt idx="3">
                  <c:v>60010.613356481299</c:v>
                </c:pt>
                <c:pt idx="4">
                  <c:v>60010.614108796202</c:v>
                </c:pt>
                <c:pt idx="5">
                  <c:v>60010.614861111098</c:v>
                </c:pt>
                <c:pt idx="6">
                  <c:v>60010.615601851598</c:v>
                </c:pt>
                <c:pt idx="7">
                  <c:v>60010.617106481397</c:v>
                </c:pt>
                <c:pt idx="8">
                  <c:v>60010.6178587963</c:v>
                </c:pt>
                <c:pt idx="9">
                  <c:v>60010.618611111298</c:v>
                </c:pt>
                <c:pt idx="10">
                  <c:v>60010.6193634257</c:v>
                </c:pt>
                <c:pt idx="11">
                  <c:v>60010.620115740603</c:v>
                </c:pt>
                <c:pt idx="12">
                  <c:v>60010.620856481597</c:v>
                </c:pt>
                <c:pt idx="13">
                  <c:v>60010.621608795998</c:v>
                </c:pt>
                <c:pt idx="14">
                  <c:v>60010.622361110902</c:v>
                </c:pt>
                <c:pt idx="15">
                  <c:v>60010.6231134259</c:v>
                </c:pt>
                <c:pt idx="16">
                  <c:v>60010.623865740803</c:v>
                </c:pt>
                <c:pt idx="17">
                  <c:v>60010.624618055699</c:v>
                </c:pt>
                <c:pt idx="18">
                  <c:v>60010.625370370202</c:v>
                </c:pt>
                <c:pt idx="19">
                  <c:v>60010.626122685098</c:v>
                </c:pt>
                <c:pt idx="20">
                  <c:v>60010.626875000002</c:v>
                </c:pt>
                <c:pt idx="21">
                  <c:v>60010.627627315</c:v>
                </c:pt>
                <c:pt idx="22">
                  <c:v>60010.628379629401</c:v>
                </c:pt>
                <c:pt idx="23">
                  <c:v>60010.6291203703</c:v>
                </c:pt>
                <c:pt idx="24">
                  <c:v>60010.629872685298</c:v>
                </c:pt>
                <c:pt idx="25">
                  <c:v>60010.6306249997</c:v>
                </c:pt>
                <c:pt idx="26">
                  <c:v>60010.631377314603</c:v>
                </c:pt>
                <c:pt idx="27">
                  <c:v>60010.632129629601</c:v>
                </c:pt>
                <c:pt idx="28">
                  <c:v>60010.632881944497</c:v>
                </c:pt>
                <c:pt idx="29">
                  <c:v>60010.6336342594</c:v>
                </c:pt>
                <c:pt idx="30">
                  <c:v>60010.634386573904</c:v>
                </c:pt>
                <c:pt idx="31">
                  <c:v>60010.6351388888</c:v>
                </c:pt>
                <c:pt idx="32">
                  <c:v>60010.635879629699</c:v>
                </c:pt>
                <c:pt idx="33">
                  <c:v>60010.636631944202</c:v>
                </c:pt>
                <c:pt idx="34">
                  <c:v>60010.637384259098</c:v>
                </c:pt>
                <c:pt idx="35">
                  <c:v>60010.638136574002</c:v>
                </c:pt>
                <c:pt idx="36">
                  <c:v>60010.638888888898</c:v>
                </c:pt>
                <c:pt idx="37">
                  <c:v>60010.639629629397</c:v>
                </c:pt>
                <c:pt idx="38">
                  <c:v>60010.6403819443</c:v>
                </c:pt>
                <c:pt idx="39">
                  <c:v>60010.641134259196</c:v>
                </c:pt>
                <c:pt idx="40">
                  <c:v>60010.641886574202</c:v>
                </c:pt>
                <c:pt idx="41">
                  <c:v>60010.642638888603</c:v>
                </c:pt>
                <c:pt idx="42">
                  <c:v>60010.643391203601</c:v>
                </c:pt>
                <c:pt idx="43">
                  <c:v>60010.644143518497</c:v>
                </c:pt>
                <c:pt idx="44">
                  <c:v>60010.6448958334</c:v>
                </c:pt>
                <c:pt idx="45">
                  <c:v>60010.6456365739</c:v>
                </c:pt>
                <c:pt idx="46">
                  <c:v>60010.646388888803</c:v>
                </c:pt>
                <c:pt idx="47">
                  <c:v>60010.647141203699</c:v>
                </c:pt>
                <c:pt idx="48">
                  <c:v>60020.647893518602</c:v>
                </c:pt>
                <c:pt idx="49">
                  <c:v>60010.648645833098</c:v>
                </c:pt>
                <c:pt idx="50">
                  <c:v>60010.649398148002</c:v>
                </c:pt>
                <c:pt idx="51">
                  <c:v>60010.650150462898</c:v>
                </c:pt>
                <c:pt idx="52">
                  <c:v>60010.650891203899</c:v>
                </c:pt>
                <c:pt idx="53">
                  <c:v>60010.6516435183</c:v>
                </c:pt>
                <c:pt idx="54">
                  <c:v>60010.652395833204</c:v>
                </c:pt>
                <c:pt idx="55">
                  <c:v>60010.653148148202</c:v>
                </c:pt>
                <c:pt idx="56">
                  <c:v>60010.653900463098</c:v>
                </c:pt>
                <c:pt idx="57">
                  <c:v>60010.654652777499</c:v>
                </c:pt>
                <c:pt idx="58">
                  <c:v>60010.655405092497</c:v>
                </c:pt>
                <c:pt idx="59">
                  <c:v>60016.631643518303</c:v>
                </c:pt>
                <c:pt idx="60">
                  <c:v>60016.6323958332</c:v>
                </c:pt>
                <c:pt idx="61">
                  <c:v>60016.633148148103</c:v>
                </c:pt>
                <c:pt idx="62">
                  <c:v>60016.633900463101</c:v>
                </c:pt>
                <c:pt idx="63">
                  <c:v>60016.634641203498</c:v>
                </c:pt>
                <c:pt idx="64">
                  <c:v>60016.635393518402</c:v>
                </c:pt>
                <c:pt idx="65">
                  <c:v>60016.636145833399</c:v>
                </c:pt>
                <c:pt idx="66">
                  <c:v>60016.636898148303</c:v>
                </c:pt>
                <c:pt idx="67">
                  <c:v>60016.637650462799</c:v>
                </c:pt>
                <c:pt idx="68">
                  <c:v>60016.638402777702</c:v>
                </c:pt>
                <c:pt idx="69">
                  <c:v>60016.639143518601</c:v>
                </c:pt>
                <c:pt idx="70">
                  <c:v>60016.639895833097</c:v>
                </c:pt>
                <c:pt idx="71">
                  <c:v>60016.640648148001</c:v>
                </c:pt>
                <c:pt idx="72">
                  <c:v>60016.641400462897</c:v>
                </c:pt>
                <c:pt idx="73">
                  <c:v>60016.6421527778</c:v>
                </c:pt>
                <c:pt idx="74">
                  <c:v>60016.642893518299</c:v>
                </c:pt>
                <c:pt idx="75">
                  <c:v>60016.643645833203</c:v>
                </c:pt>
                <c:pt idx="76">
                  <c:v>60016.644398148099</c:v>
                </c:pt>
                <c:pt idx="77">
                  <c:v>60016.645150463097</c:v>
                </c:pt>
                <c:pt idx="78">
                  <c:v>60016.645902777498</c:v>
                </c:pt>
                <c:pt idx="79">
                  <c:v>60016.646643518397</c:v>
                </c:pt>
                <c:pt idx="80">
                  <c:v>60016.647395833301</c:v>
                </c:pt>
                <c:pt idx="81">
                  <c:v>60016.648148148299</c:v>
                </c:pt>
                <c:pt idx="82">
                  <c:v>60016.6489004627</c:v>
                </c:pt>
                <c:pt idx="83">
                  <c:v>60016.649652777698</c:v>
                </c:pt>
                <c:pt idx="84">
                  <c:v>60016.650405092601</c:v>
                </c:pt>
                <c:pt idx="85">
                  <c:v>60016.651145833501</c:v>
                </c:pt>
                <c:pt idx="86">
                  <c:v>60016.651898147997</c:v>
                </c:pt>
                <c:pt idx="87">
                  <c:v>60016.6526504629</c:v>
                </c:pt>
                <c:pt idx="88">
                  <c:v>60016.653402777803</c:v>
                </c:pt>
                <c:pt idx="89">
                  <c:v>60016.654143518303</c:v>
                </c:pt>
                <c:pt idx="90">
                  <c:v>60016.654895833199</c:v>
                </c:pt>
                <c:pt idx="91">
                  <c:v>60016.655648148102</c:v>
                </c:pt>
                <c:pt idx="92">
                  <c:v>60016.656400462998</c:v>
                </c:pt>
                <c:pt idx="93">
                  <c:v>60016.657152777501</c:v>
                </c:pt>
                <c:pt idx="94">
                  <c:v>60016.657905092397</c:v>
                </c:pt>
                <c:pt idx="95">
                  <c:v>60016.658645833297</c:v>
                </c:pt>
                <c:pt idx="96">
                  <c:v>60016.659398148302</c:v>
                </c:pt>
                <c:pt idx="97">
                  <c:v>60016.660150462703</c:v>
                </c:pt>
                <c:pt idx="98">
                  <c:v>60016.660902777599</c:v>
                </c:pt>
                <c:pt idx="99">
                  <c:v>60016.661643518601</c:v>
                </c:pt>
                <c:pt idx="100">
                  <c:v>60016.662395833497</c:v>
                </c:pt>
                <c:pt idx="101">
                  <c:v>60020.611099536902</c:v>
                </c:pt>
                <c:pt idx="102">
                  <c:v>60020.6118518519</c:v>
                </c:pt>
                <c:pt idx="103">
                  <c:v>60020.612604166803</c:v>
                </c:pt>
                <c:pt idx="104">
                  <c:v>60020.613356481299</c:v>
                </c:pt>
                <c:pt idx="105">
                  <c:v>60020.614108796202</c:v>
                </c:pt>
                <c:pt idx="106">
                  <c:v>60020.614861111098</c:v>
                </c:pt>
                <c:pt idx="107">
                  <c:v>60020.615601851598</c:v>
                </c:pt>
                <c:pt idx="108">
                  <c:v>60020.617106481397</c:v>
                </c:pt>
                <c:pt idx="109">
                  <c:v>60020.6178587963</c:v>
                </c:pt>
                <c:pt idx="110">
                  <c:v>60020.618611111298</c:v>
                </c:pt>
                <c:pt idx="111">
                  <c:v>60020.6193634257</c:v>
                </c:pt>
                <c:pt idx="112">
                  <c:v>60020.620115740603</c:v>
                </c:pt>
                <c:pt idx="113">
                  <c:v>60020.620856481597</c:v>
                </c:pt>
                <c:pt idx="114">
                  <c:v>60020.621608795998</c:v>
                </c:pt>
                <c:pt idx="115">
                  <c:v>60020.622361110902</c:v>
                </c:pt>
                <c:pt idx="116">
                  <c:v>60020.6231134259</c:v>
                </c:pt>
                <c:pt idx="117">
                  <c:v>60020.623865740803</c:v>
                </c:pt>
                <c:pt idx="118">
                  <c:v>60020.624618055699</c:v>
                </c:pt>
                <c:pt idx="119">
                  <c:v>60020.625370370202</c:v>
                </c:pt>
                <c:pt idx="120">
                  <c:v>60020.626122685098</c:v>
                </c:pt>
                <c:pt idx="121">
                  <c:v>60020.626875000002</c:v>
                </c:pt>
                <c:pt idx="122">
                  <c:v>60020.627627315</c:v>
                </c:pt>
                <c:pt idx="123">
                  <c:v>60020.628379629401</c:v>
                </c:pt>
                <c:pt idx="124">
                  <c:v>60020.6291203703</c:v>
                </c:pt>
                <c:pt idx="125">
                  <c:v>60020.629872685298</c:v>
                </c:pt>
                <c:pt idx="126">
                  <c:v>60020.6306249997</c:v>
                </c:pt>
                <c:pt idx="127">
                  <c:v>60020.631377314603</c:v>
                </c:pt>
                <c:pt idx="128">
                  <c:v>60020.632129629601</c:v>
                </c:pt>
                <c:pt idx="129">
                  <c:v>60020.632881944497</c:v>
                </c:pt>
                <c:pt idx="130">
                  <c:v>60020.6336342594</c:v>
                </c:pt>
                <c:pt idx="131">
                  <c:v>60020.634386573904</c:v>
                </c:pt>
                <c:pt idx="132">
                  <c:v>60020.6351388888</c:v>
                </c:pt>
                <c:pt idx="133">
                  <c:v>60020.635879629699</c:v>
                </c:pt>
                <c:pt idx="134">
                  <c:v>60020.636631944202</c:v>
                </c:pt>
                <c:pt idx="135">
                  <c:v>60020.637384259098</c:v>
                </c:pt>
                <c:pt idx="136">
                  <c:v>60020.638136574002</c:v>
                </c:pt>
                <c:pt idx="137">
                  <c:v>60020.638888888898</c:v>
                </c:pt>
                <c:pt idx="138">
                  <c:v>60020.639629629397</c:v>
                </c:pt>
                <c:pt idx="139">
                  <c:v>60020.6403819443</c:v>
                </c:pt>
                <c:pt idx="140">
                  <c:v>60020.641134259196</c:v>
                </c:pt>
                <c:pt idx="141">
                  <c:v>60020.641886574202</c:v>
                </c:pt>
                <c:pt idx="142">
                  <c:v>60020.642638888603</c:v>
                </c:pt>
                <c:pt idx="143">
                  <c:v>60020.643391203601</c:v>
                </c:pt>
                <c:pt idx="144">
                  <c:v>60020.644143518497</c:v>
                </c:pt>
                <c:pt idx="145">
                  <c:v>60020.6448958334</c:v>
                </c:pt>
                <c:pt idx="146">
                  <c:v>60020.6456365739</c:v>
                </c:pt>
                <c:pt idx="147">
                  <c:v>60020.646388888803</c:v>
                </c:pt>
                <c:pt idx="148">
                  <c:v>60020.647141203699</c:v>
                </c:pt>
                <c:pt idx="149">
                  <c:v>60020.647893518602</c:v>
                </c:pt>
                <c:pt idx="150">
                  <c:v>60020.648645833098</c:v>
                </c:pt>
                <c:pt idx="151">
                  <c:v>60020.649398148002</c:v>
                </c:pt>
                <c:pt idx="152">
                  <c:v>60020.650150462898</c:v>
                </c:pt>
                <c:pt idx="153">
                  <c:v>60020.650891203899</c:v>
                </c:pt>
                <c:pt idx="154">
                  <c:v>60020.6516435183</c:v>
                </c:pt>
                <c:pt idx="155">
                  <c:v>60020.652395833204</c:v>
                </c:pt>
                <c:pt idx="156">
                  <c:v>60020.653148148202</c:v>
                </c:pt>
                <c:pt idx="157">
                  <c:v>60020.653900463098</c:v>
                </c:pt>
                <c:pt idx="158">
                  <c:v>60020.654652777499</c:v>
                </c:pt>
              </c:numCache>
            </c:numRef>
          </c:xVal>
          <c:yVal>
            <c:numRef>
              <c:f>Sheet1!$D$2:$D$160</c:f>
              <c:numCache>
                <c:formatCode>General</c:formatCode>
                <c:ptCount val="159"/>
                <c:pt idx="0">
                  <c:v>2.4798288232643999E-2</c:v>
                </c:pt>
                <c:pt idx="1">
                  <c:v>2.5199915153378102E-2</c:v>
                </c:pt>
                <c:pt idx="2">
                  <c:v>2.5277233220670599E-2</c:v>
                </c:pt>
                <c:pt idx="3">
                  <c:v>2.5197297524090501E-2</c:v>
                </c:pt>
                <c:pt idx="4">
                  <c:v>2.5078649938206798E-2</c:v>
                </c:pt>
                <c:pt idx="5">
                  <c:v>2.5109634780939801E-2</c:v>
                </c:pt>
                <c:pt idx="6">
                  <c:v>2.4973831552115799E-2</c:v>
                </c:pt>
                <c:pt idx="7">
                  <c:v>2.5038649947147801E-2</c:v>
                </c:pt>
                <c:pt idx="8">
                  <c:v>2.5071515953812101E-2</c:v>
                </c:pt>
                <c:pt idx="9">
                  <c:v>2.5246435001890399E-2</c:v>
                </c:pt>
                <c:pt idx="10">
                  <c:v>2.5430331850358898E-2</c:v>
                </c:pt>
                <c:pt idx="11">
                  <c:v>2.4905568401706601E-2</c:v>
                </c:pt>
                <c:pt idx="12">
                  <c:v>2.5062812647441202E-2</c:v>
                </c:pt>
                <c:pt idx="13">
                  <c:v>2.4859582803849801E-2</c:v>
                </c:pt>
                <c:pt idx="14">
                  <c:v>2.51535957200015E-2</c:v>
                </c:pt>
                <c:pt idx="15">
                  <c:v>2.51305017540168E-2</c:v>
                </c:pt>
                <c:pt idx="16">
                  <c:v>2.5175046219963301E-2</c:v>
                </c:pt>
                <c:pt idx="17">
                  <c:v>2.5094684104561001E-2</c:v>
                </c:pt>
                <c:pt idx="18">
                  <c:v>2.51425361856569E-2</c:v>
                </c:pt>
                <c:pt idx="19">
                  <c:v>2.52271729238406E-2</c:v>
                </c:pt>
                <c:pt idx="20">
                  <c:v>2.5059456494662301E-2</c:v>
                </c:pt>
                <c:pt idx="21">
                  <c:v>2.4655899901259899E-2</c:v>
                </c:pt>
                <c:pt idx="22">
                  <c:v>2.5402200747488699E-2</c:v>
                </c:pt>
                <c:pt idx="23">
                  <c:v>2.67942678334268E-2</c:v>
                </c:pt>
                <c:pt idx="24">
                  <c:v>2.73117017955576E-2</c:v>
                </c:pt>
                <c:pt idx="25">
                  <c:v>3.0137994789405299E-2</c:v>
                </c:pt>
                <c:pt idx="26">
                  <c:v>3.03558456701385E-2</c:v>
                </c:pt>
                <c:pt idx="27">
                  <c:v>3.0811191307473E-2</c:v>
                </c:pt>
                <c:pt idx="28">
                  <c:v>3.23404553149369E-2</c:v>
                </c:pt>
                <c:pt idx="29">
                  <c:v>3.2241720481764401E-2</c:v>
                </c:pt>
                <c:pt idx="30">
                  <c:v>3.3217993804018402E-2</c:v>
                </c:pt>
                <c:pt idx="31">
                  <c:v>3.3803286432078299E-2</c:v>
                </c:pt>
                <c:pt idx="32">
                  <c:v>4.0064230565485102E-2</c:v>
                </c:pt>
                <c:pt idx="33">
                  <c:v>3.9032621774869901E-2</c:v>
                </c:pt>
                <c:pt idx="34">
                  <c:v>4.2097571059310897E-2</c:v>
                </c:pt>
                <c:pt idx="35">
                  <c:v>4.2132437225256801E-2</c:v>
                </c:pt>
                <c:pt idx="36">
                  <c:v>4.6091994048125598E-2</c:v>
                </c:pt>
                <c:pt idx="37">
                  <c:v>4.5828980538547399E-2</c:v>
                </c:pt>
                <c:pt idx="38">
                  <c:v>4.6382569369414602E-2</c:v>
                </c:pt>
                <c:pt idx="39">
                  <c:v>-9.4792744917700003E-5</c:v>
                </c:pt>
                <c:pt idx="40">
                  <c:v>5.5462749395222E-2</c:v>
                </c:pt>
                <c:pt idx="41">
                  <c:v>2.99809894077512E-2</c:v>
                </c:pt>
                <c:pt idx="42">
                  <c:v>5.6044971987449899E-2</c:v>
                </c:pt>
                <c:pt idx="43">
                  <c:v>4.1770443024899997E-5</c:v>
                </c:pt>
                <c:pt idx="44">
                  <c:v>-2.2390987568220001E-4</c:v>
                </c:pt>
                <c:pt idx="45">
                  <c:v>-5.1256726449880005E-4</c:v>
                </c:pt>
                <c:pt idx="46">
                  <c:v>-2.637108813298E-4</c:v>
                </c:pt>
                <c:pt idx="47">
                  <c:v>-3.0571982015589999E-4</c:v>
                </c:pt>
                <c:pt idx="48">
                  <c:v>-8.3588572163899999E-5</c:v>
                </c:pt>
                <c:pt idx="49">
                  <c:v>-2.7942036735459998E-4</c:v>
                </c:pt>
                <c:pt idx="50">
                  <c:v>1.5624477227039999E-4</c:v>
                </c:pt>
                <c:pt idx="51">
                  <c:v>2.8947934448130002E-4</c:v>
                </c:pt>
                <c:pt idx="52">
                  <c:v>2.6982769918000002E-4</c:v>
                </c:pt>
                <c:pt idx="53">
                  <c:v>7.147261897193E-4</c:v>
                </c:pt>
                <c:pt idx="54">
                  <c:v>2.2655241141750001E-4</c:v>
                </c:pt>
                <c:pt idx="55">
                  <c:v>8.9074520555200001E-5</c:v>
                </c:pt>
                <c:pt idx="56">
                  <c:v>-2.9303157312089999E-4</c:v>
                </c:pt>
                <c:pt idx="57">
                  <c:v>2.1255269971069999E-4</c:v>
                </c:pt>
                <c:pt idx="58">
                  <c:v>3.5605023312279999E-4</c:v>
                </c:pt>
                <c:pt idx="59">
                  <c:v>3.6108283336189998E-4</c:v>
                </c:pt>
                <c:pt idx="60">
                  <c:v>5.7124573545459995E-4</c:v>
                </c:pt>
                <c:pt idx="61">
                  <c:v>-9.9501391534499993E-5</c:v>
                </c:pt>
                <c:pt idx="62">
                  <c:v>1.109030736575E-4</c:v>
                </c:pt>
                <c:pt idx="63">
                  <c:v>-2.3853466360499999E-5</c:v>
                </c:pt>
                <c:pt idx="64">
                  <c:v>5.5670237657649997E-4</c:v>
                </c:pt>
                <c:pt idx="65">
                  <c:v>2.215537552176E-4</c:v>
                </c:pt>
                <c:pt idx="66">
                  <c:v>7.5252561243650004E-4</c:v>
                </c:pt>
                <c:pt idx="67">
                  <c:v>3.3192805219940002E-4</c:v>
                </c:pt>
                <c:pt idx="68">
                  <c:v>8.6620522177630001E-4</c:v>
                </c:pt>
                <c:pt idx="69">
                  <c:v>-1.2418716207859999E-4</c:v>
                </c:pt>
                <c:pt idx="70">
                  <c:v>9.4777472109699998E-5</c:v>
                </c:pt>
                <c:pt idx="71">
                  <c:v>-2.9251915672199998E-5</c:v>
                </c:pt>
                <c:pt idx="72">
                  <c:v>5.8914231030199999E-4</c:v>
                </c:pt>
                <c:pt idx="73">
                  <c:v>2.5045062980999999E-4</c:v>
                </c:pt>
                <c:pt idx="74">
                  <c:v>1.2787537095119999E-4</c:v>
                </c:pt>
                <c:pt idx="75">
                  <c:v>4.8565590971760001E-4</c:v>
                </c:pt>
                <c:pt idx="76">
                  <c:v>5.521356506733E-4</c:v>
                </c:pt>
                <c:pt idx="77">
                  <c:v>4.263004773142E-4</c:v>
                </c:pt>
                <c:pt idx="78">
                  <c:v>4.1357032412640002E-4</c:v>
                </c:pt>
                <c:pt idx="79">
                  <c:v>6.9971817773700003E-4</c:v>
                </c:pt>
                <c:pt idx="80">
                  <c:v>1.0637183397033E-3</c:v>
                </c:pt>
                <c:pt idx="81">
                  <c:v>-1.780558228355E-4</c:v>
                </c:pt>
                <c:pt idx="82">
                  <c:v>-4.5261156301819999E-4</c:v>
                </c:pt>
                <c:pt idx="83">
                  <c:v>1.020084337758E-4</c:v>
                </c:pt>
                <c:pt idx="84">
                  <c:v>-2.5994039485170001E-4</c:v>
                </c:pt>
                <c:pt idx="85">
                  <c:v>3.9714494599619999E-4</c:v>
                </c:pt>
                <c:pt idx="86">
                  <c:v>1.0117378090724E-3</c:v>
                </c:pt>
                <c:pt idx="87">
                  <c:v>-6.7264645550239996E-4</c:v>
                </c:pt>
                <c:pt idx="88">
                  <c:v>-2.9772694796470001E-4</c:v>
                </c:pt>
                <c:pt idx="89">
                  <c:v>4.0228237876780001E-4</c:v>
                </c:pt>
                <c:pt idx="90">
                  <c:v>1.108886137511E-4</c:v>
                </c:pt>
                <c:pt idx="91">
                  <c:v>9.7459742791679998E-4</c:v>
                </c:pt>
                <c:pt idx="92">
                  <c:v>2.7997654786600001E-5</c:v>
                </c:pt>
                <c:pt idx="93">
                  <c:v>2.1304306683925999E-3</c:v>
                </c:pt>
                <c:pt idx="94">
                  <c:v>-6.5850266645400002E-5</c:v>
                </c:pt>
                <c:pt idx="95">
                  <c:v>-4.8136976731429998E-4</c:v>
                </c:pt>
                <c:pt idx="96">
                  <c:v>3.1557402603700001E-5</c:v>
                </c:pt>
                <c:pt idx="97">
                  <c:v>4.162850828903E-4</c:v>
                </c:pt>
                <c:pt idx="98">
                  <c:v>1.2487513733714999E-3</c:v>
                </c:pt>
                <c:pt idx="99">
                  <c:v>4.9920540475880001E-4</c:v>
                </c:pt>
                <c:pt idx="100">
                  <c:v>5.6627486636038102E-2</c:v>
                </c:pt>
                <c:pt idx="101">
                  <c:v>5.6184548674385298E-2</c:v>
                </c:pt>
                <c:pt idx="102">
                  <c:v>5.5936230089829703E-2</c:v>
                </c:pt>
                <c:pt idx="103">
                  <c:v>5.6272520008694898E-2</c:v>
                </c:pt>
                <c:pt idx="104">
                  <c:v>5.6116275580535897E-2</c:v>
                </c:pt>
                <c:pt idx="105">
                  <c:v>5.6110717893179597E-2</c:v>
                </c:pt>
                <c:pt idx="106">
                  <c:v>5.6468230371053398E-2</c:v>
                </c:pt>
                <c:pt idx="107">
                  <c:v>5.6368314327727702E-2</c:v>
                </c:pt>
                <c:pt idx="108">
                  <c:v>5.5886059473053397E-2</c:v>
                </c:pt>
                <c:pt idx="109">
                  <c:v>5.6657974411684499E-2</c:v>
                </c:pt>
                <c:pt idx="110">
                  <c:v>5.6654967138453097E-2</c:v>
                </c:pt>
                <c:pt idx="111">
                  <c:v>5.6625271391383E-2</c:v>
                </c:pt>
                <c:pt idx="112">
                  <c:v>5.6189004653253098E-2</c:v>
                </c:pt>
                <c:pt idx="113">
                  <c:v>5.60230885736063E-2</c:v>
                </c:pt>
                <c:pt idx="114">
                  <c:v>5.62621347296548E-2</c:v>
                </c:pt>
                <c:pt idx="115">
                  <c:v>5.6446070260275302E-2</c:v>
                </c:pt>
                <c:pt idx="116">
                  <c:v>5.6129941022071299E-2</c:v>
                </c:pt>
                <c:pt idx="117">
                  <c:v>5.6343793185695497E-2</c:v>
                </c:pt>
                <c:pt idx="118">
                  <c:v>5.6022693630615003E-2</c:v>
                </c:pt>
                <c:pt idx="119">
                  <c:v>5.6030248536942502E-2</c:v>
                </c:pt>
                <c:pt idx="120">
                  <c:v>5.67841243591269E-2</c:v>
                </c:pt>
                <c:pt idx="121">
                  <c:v>5.6040070726704597E-2</c:v>
                </c:pt>
                <c:pt idx="122">
                  <c:v>5.6449156634056703E-2</c:v>
                </c:pt>
                <c:pt idx="123">
                  <c:v>5.7410388251247502E-2</c:v>
                </c:pt>
                <c:pt idx="124">
                  <c:v>5.6106797863865597E-2</c:v>
                </c:pt>
                <c:pt idx="125">
                  <c:v>5.6487380223387902E-2</c:v>
                </c:pt>
                <c:pt idx="126">
                  <c:v>5.7946832486400902E-2</c:v>
                </c:pt>
                <c:pt idx="127">
                  <c:v>5.7238060462896E-2</c:v>
                </c:pt>
                <c:pt idx="128">
                  <c:v>5.75678000124729E-2</c:v>
                </c:pt>
                <c:pt idx="129">
                  <c:v>6.0989624513771497E-2</c:v>
                </c:pt>
                <c:pt idx="130">
                  <c:v>5.8375294732371998E-2</c:v>
                </c:pt>
                <c:pt idx="131">
                  <c:v>5.7930290004950903E-2</c:v>
                </c:pt>
                <c:pt idx="132">
                  <c:v>5.9877769607109402E-2</c:v>
                </c:pt>
                <c:pt idx="133">
                  <c:v>5.9684596190809097E-2</c:v>
                </c:pt>
                <c:pt idx="134">
                  <c:v>6.5450101466260097E-2</c:v>
                </c:pt>
                <c:pt idx="135">
                  <c:v>6.6852036082531194E-2</c:v>
                </c:pt>
                <c:pt idx="136">
                  <c:v>6.6928932368072097E-2</c:v>
                </c:pt>
                <c:pt idx="137">
                  <c:v>6.5145712522276106E-2</c:v>
                </c:pt>
                <c:pt idx="138">
                  <c:v>7.6513739203880105E-2</c:v>
                </c:pt>
                <c:pt idx="139">
                  <c:v>7.8915665952838096E-2</c:v>
                </c:pt>
                <c:pt idx="140">
                  <c:v>8.2456450824752295E-2</c:v>
                </c:pt>
                <c:pt idx="141">
                  <c:v>8.0421539092592004E-2</c:v>
                </c:pt>
                <c:pt idx="142">
                  <c:v>8.2070645532079503E-2</c:v>
                </c:pt>
                <c:pt idx="143">
                  <c:v>9.6292257140574503E-2</c:v>
                </c:pt>
                <c:pt idx="144">
                  <c:v>8.7359959883612906E-2</c:v>
                </c:pt>
                <c:pt idx="145">
                  <c:v>9.0950845339224096E-2</c:v>
                </c:pt>
                <c:pt idx="146">
                  <c:v>9.4212744123652201E-2</c:v>
                </c:pt>
                <c:pt idx="147">
                  <c:v>8.8380374829600594E-2</c:v>
                </c:pt>
                <c:pt idx="148">
                  <c:v>9.3571974474320696E-2</c:v>
                </c:pt>
                <c:pt idx="149">
                  <c:v>9.6146315158666507E-2</c:v>
                </c:pt>
                <c:pt idx="150">
                  <c:v>9.8252039940303598E-2</c:v>
                </c:pt>
                <c:pt idx="151">
                  <c:v>0.10097260269710299</c:v>
                </c:pt>
                <c:pt idx="152">
                  <c:v>0.112132768675396</c:v>
                </c:pt>
                <c:pt idx="153">
                  <c:v>0.130137865210327</c:v>
                </c:pt>
                <c:pt idx="154">
                  <c:v>0.10697372982368</c:v>
                </c:pt>
                <c:pt idx="155">
                  <c:v>0.11732819037073799</c:v>
                </c:pt>
                <c:pt idx="156">
                  <c:v>0.12807767505951501</c:v>
                </c:pt>
                <c:pt idx="157">
                  <c:v>0.110845244329021</c:v>
                </c:pt>
                <c:pt idx="158">
                  <c:v>-2.3048840443946998E-3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7AD-E344-BA25-21C9ABEF2C61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rel_flux_C5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Sheet1!$A$2:$A$160</c:f>
              <c:numCache>
                <c:formatCode>General</c:formatCode>
                <c:ptCount val="159"/>
                <c:pt idx="0">
                  <c:v>60010.611099536902</c:v>
                </c:pt>
                <c:pt idx="1">
                  <c:v>60010.6118518519</c:v>
                </c:pt>
                <c:pt idx="2">
                  <c:v>60010.612604166803</c:v>
                </c:pt>
                <c:pt idx="3">
                  <c:v>60010.613356481299</c:v>
                </c:pt>
                <c:pt idx="4">
                  <c:v>60010.614108796202</c:v>
                </c:pt>
                <c:pt idx="5">
                  <c:v>60010.614861111098</c:v>
                </c:pt>
                <c:pt idx="6">
                  <c:v>60010.615601851598</c:v>
                </c:pt>
                <c:pt idx="7">
                  <c:v>60010.617106481397</c:v>
                </c:pt>
                <c:pt idx="8">
                  <c:v>60010.6178587963</c:v>
                </c:pt>
                <c:pt idx="9">
                  <c:v>60010.618611111298</c:v>
                </c:pt>
                <c:pt idx="10">
                  <c:v>60010.6193634257</c:v>
                </c:pt>
                <c:pt idx="11">
                  <c:v>60010.620115740603</c:v>
                </c:pt>
                <c:pt idx="12">
                  <c:v>60010.620856481597</c:v>
                </c:pt>
                <c:pt idx="13">
                  <c:v>60010.621608795998</c:v>
                </c:pt>
                <c:pt idx="14">
                  <c:v>60010.622361110902</c:v>
                </c:pt>
                <c:pt idx="15">
                  <c:v>60010.6231134259</c:v>
                </c:pt>
                <c:pt idx="16">
                  <c:v>60010.623865740803</c:v>
                </c:pt>
                <c:pt idx="17">
                  <c:v>60010.624618055699</c:v>
                </c:pt>
                <c:pt idx="18">
                  <c:v>60010.625370370202</c:v>
                </c:pt>
                <c:pt idx="19">
                  <c:v>60010.626122685098</c:v>
                </c:pt>
                <c:pt idx="20">
                  <c:v>60010.626875000002</c:v>
                </c:pt>
                <c:pt idx="21">
                  <c:v>60010.627627315</c:v>
                </c:pt>
                <c:pt idx="22">
                  <c:v>60010.628379629401</c:v>
                </c:pt>
                <c:pt idx="23">
                  <c:v>60010.6291203703</c:v>
                </c:pt>
                <c:pt idx="24">
                  <c:v>60010.629872685298</c:v>
                </c:pt>
                <c:pt idx="25">
                  <c:v>60010.6306249997</c:v>
                </c:pt>
                <c:pt idx="26">
                  <c:v>60010.631377314603</c:v>
                </c:pt>
                <c:pt idx="27">
                  <c:v>60010.632129629601</c:v>
                </c:pt>
                <c:pt idx="28">
                  <c:v>60010.632881944497</c:v>
                </c:pt>
                <c:pt idx="29">
                  <c:v>60010.6336342594</c:v>
                </c:pt>
                <c:pt idx="30">
                  <c:v>60010.634386573904</c:v>
                </c:pt>
                <c:pt idx="31">
                  <c:v>60010.6351388888</c:v>
                </c:pt>
                <c:pt idx="32">
                  <c:v>60010.635879629699</c:v>
                </c:pt>
                <c:pt idx="33">
                  <c:v>60010.636631944202</c:v>
                </c:pt>
                <c:pt idx="34">
                  <c:v>60010.637384259098</c:v>
                </c:pt>
                <c:pt idx="35">
                  <c:v>60010.638136574002</c:v>
                </c:pt>
                <c:pt idx="36">
                  <c:v>60010.638888888898</c:v>
                </c:pt>
                <c:pt idx="37">
                  <c:v>60010.639629629397</c:v>
                </c:pt>
                <c:pt idx="38">
                  <c:v>60010.6403819443</c:v>
                </c:pt>
                <c:pt idx="39">
                  <c:v>60010.641134259196</c:v>
                </c:pt>
                <c:pt idx="40">
                  <c:v>60010.641886574202</c:v>
                </c:pt>
                <c:pt idx="41">
                  <c:v>60010.642638888603</c:v>
                </c:pt>
                <c:pt idx="42">
                  <c:v>60010.643391203601</c:v>
                </c:pt>
                <c:pt idx="43">
                  <c:v>60010.644143518497</c:v>
                </c:pt>
                <c:pt idx="44">
                  <c:v>60010.6448958334</c:v>
                </c:pt>
                <c:pt idx="45">
                  <c:v>60010.6456365739</c:v>
                </c:pt>
                <c:pt idx="46">
                  <c:v>60010.646388888803</c:v>
                </c:pt>
                <c:pt idx="47">
                  <c:v>60010.647141203699</c:v>
                </c:pt>
                <c:pt idx="48">
                  <c:v>60020.647893518602</c:v>
                </c:pt>
                <c:pt idx="49">
                  <c:v>60010.648645833098</c:v>
                </c:pt>
                <c:pt idx="50">
                  <c:v>60010.649398148002</c:v>
                </c:pt>
                <c:pt idx="51">
                  <c:v>60010.650150462898</c:v>
                </c:pt>
                <c:pt idx="52">
                  <c:v>60010.650891203899</c:v>
                </c:pt>
                <c:pt idx="53">
                  <c:v>60010.6516435183</c:v>
                </c:pt>
                <c:pt idx="54">
                  <c:v>60010.652395833204</c:v>
                </c:pt>
                <c:pt idx="55">
                  <c:v>60010.653148148202</c:v>
                </c:pt>
                <c:pt idx="56">
                  <c:v>60010.653900463098</c:v>
                </c:pt>
                <c:pt idx="57">
                  <c:v>60010.654652777499</c:v>
                </c:pt>
                <c:pt idx="58">
                  <c:v>60010.655405092497</c:v>
                </c:pt>
                <c:pt idx="59">
                  <c:v>60016.631643518303</c:v>
                </c:pt>
                <c:pt idx="60">
                  <c:v>60016.6323958332</c:v>
                </c:pt>
                <c:pt idx="61">
                  <c:v>60016.633148148103</c:v>
                </c:pt>
                <c:pt idx="62">
                  <c:v>60016.633900463101</c:v>
                </c:pt>
                <c:pt idx="63">
                  <c:v>60016.634641203498</c:v>
                </c:pt>
                <c:pt idx="64">
                  <c:v>60016.635393518402</c:v>
                </c:pt>
                <c:pt idx="65">
                  <c:v>60016.636145833399</c:v>
                </c:pt>
                <c:pt idx="66">
                  <c:v>60016.636898148303</c:v>
                </c:pt>
                <c:pt idx="67">
                  <c:v>60016.637650462799</c:v>
                </c:pt>
                <c:pt idx="68">
                  <c:v>60016.638402777702</c:v>
                </c:pt>
                <c:pt idx="69">
                  <c:v>60016.639143518601</c:v>
                </c:pt>
                <c:pt idx="70">
                  <c:v>60016.639895833097</c:v>
                </c:pt>
                <c:pt idx="71">
                  <c:v>60016.640648148001</c:v>
                </c:pt>
                <c:pt idx="72">
                  <c:v>60016.641400462897</c:v>
                </c:pt>
                <c:pt idx="73">
                  <c:v>60016.6421527778</c:v>
                </c:pt>
                <c:pt idx="74">
                  <c:v>60016.642893518299</c:v>
                </c:pt>
                <c:pt idx="75">
                  <c:v>60016.643645833203</c:v>
                </c:pt>
                <c:pt idx="76">
                  <c:v>60016.644398148099</c:v>
                </c:pt>
                <c:pt idx="77">
                  <c:v>60016.645150463097</c:v>
                </c:pt>
                <c:pt idx="78">
                  <c:v>60016.645902777498</c:v>
                </c:pt>
                <c:pt idx="79">
                  <c:v>60016.646643518397</c:v>
                </c:pt>
                <c:pt idx="80">
                  <c:v>60016.647395833301</c:v>
                </c:pt>
                <c:pt idx="81">
                  <c:v>60016.648148148299</c:v>
                </c:pt>
                <c:pt idx="82">
                  <c:v>60016.6489004627</c:v>
                </c:pt>
                <c:pt idx="83">
                  <c:v>60016.649652777698</c:v>
                </c:pt>
                <c:pt idx="84">
                  <c:v>60016.650405092601</c:v>
                </c:pt>
                <c:pt idx="85">
                  <c:v>60016.651145833501</c:v>
                </c:pt>
                <c:pt idx="86">
                  <c:v>60016.651898147997</c:v>
                </c:pt>
                <c:pt idx="87">
                  <c:v>60016.6526504629</c:v>
                </c:pt>
                <c:pt idx="88">
                  <c:v>60016.653402777803</c:v>
                </c:pt>
                <c:pt idx="89">
                  <c:v>60016.654143518303</c:v>
                </c:pt>
                <c:pt idx="90">
                  <c:v>60016.654895833199</c:v>
                </c:pt>
                <c:pt idx="91">
                  <c:v>60016.655648148102</c:v>
                </c:pt>
                <c:pt idx="92">
                  <c:v>60016.656400462998</c:v>
                </c:pt>
                <c:pt idx="93">
                  <c:v>60016.657152777501</c:v>
                </c:pt>
                <c:pt idx="94">
                  <c:v>60016.657905092397</c:v>
                </c:pt>
                <c:pt idx="95">
                  <c:v>60016.658645833297</c:v>
                </c:pt>
                <c:pt idx="96">
                  <c:v>60016.659398148302</c:v>
                </c:pt>
                <c:pt idx="97">
                  <c:v>60016.660150462703</c:v>
                </c:pt>
                <c:pt idx="98">
                  <c:v>60016.660902777599</c:v>
                </c:pt>
                <c:pt idx="99">
                  <c:v>60016.661643518601</c:v>
                </c:pt>
                <c:pt idx="100">
                  <c:v>60016.662395833497</c:v>
                </c:pt>
                <c:pt idx="101">
                  <c:v>60020.611099536902</c:v>
                </c:pt>
                <c:pt idx="102">
                  <c:v>60020.6118518519</c:v>
                </c:pt>
                <c:pt idx="103">
                  <c:v>60020.612604166803</c:v>
                </c:pt>
                <c:pt idx="104">
                  <c:v>60020.613356481299</c:v>
                </c:pt>
                <c:pt idx="105">
                  <c:v>60020.614108796202</c:v>
                </c:pt>
                <c:pt idx="106">
                  <c:v>60020.614861111098</c:v>
                </c:pt>
                <c:pt idx="107">
                  <c:v>60020.615601851598</c:v>
                </c:pt>
                <c:pt idx="108">
                  <c:v>60020.617106481397</c:v>
                </c:pt>
                <c:pt idx="109">
                  <c:v>60020.6178587963</c:v>
                </c:pt>
                <c:pt idx="110">
                  <c:v>60020.618611111298</c:v>
                </c:pt>
                <c:pt idx="111">
                  <c:v>60020.6193634257</c:v>
                </c:pt>
                <c:pt idx="112">
                  <c:v>60020.620115740603</c:v>
                </c:pt>
                <c:pt idx="113">
                  <c:v>60020.620856481597</c:v>
                </c:pt>
                <c:pt idx="114">
                  <c:v>60020.621608795998</c:v>
                </c:pt>
                <c:pt idx="115">
                  <c:v>60020.622361110902</c:v>
                </c:pt>
                <c:pt idx="116">
                  <c:v>60020.6231134259</c:v>
                </c:pt>
                <c:pt idx="117">
                  <c:v>60020.623865740803</c:v>
                </c:pt>
                <c:pt idx="118">
                  <c:v>60020.624618055699</c:v>
                </c:pt>
                <c:pt idx="119">
                  <c:v>60020.625370370202</c:v>
                </c:pt>
                <c:pt idx="120">
                  <c:v>60020.626122685098</c:v>
                </c:pt>
                <c:pt idx="121">
                  <c:v>60020.626875000002</c:v>
                </c:pt>
                <c:pt idx="122">
                  <c:v>60020.627627315</c:v>
                </c:pt>
                <c:pt idx="123">
                  <c:v>60020.628379629401</c:v>
                </c:pt>
                <c:pt idx="124">
                  <c:v>60020.6291203703</c:v>
                </c:pt>
                <c:pt idx="125">
                  <c:v>60020.629872685298</c:v>
                </c:pt>
                <c:pt idx="126">
                  <c:v>60020.6306249997</c:v>
                </c:pt>
                <c:pt idx="127">
                  <c:v>60020.631377314603</c:v>
                </c:pt>
                <c:pt idx="128">
                  <c:v>60020.632129629601</c:v>
                </c:pt>
                <c:pt idx="129">
                  <c:v>60020.632881944497</c:v>
                </c:pt>
                <c:pt idx="130">
                  <c:v>60020.6336342594</c:v>
                </c:pt>
                <c:pt idx="131">
                  <c:v>60020.634386573904</c:v>
                </c:pt>
                <c:pt idx="132">
                  <c:v>60020.6351388888</c:v>
                </c:pt>
                <c:pt idx="133">
                  <c:v>60020.635879629699</c:v>
                </c:pt>
                <c:pt idx="134">
                  <c:v>60020.636631944202</c:v>
                </c:pt>
                <c:pt idx="135">
                  <c:v>60020.637384259098</c:v>
                </c:pt>
                <c:pt idx="136">
                  <c:v>60020.638136574002</c:v>
                </c:pt>
                <c:pt idx="137">
                  <c:v>60020.638888888898</c:v>
                </c:pt>
                <c:pt idx="138">
                  <c:v>60020.639629629397</c:v>
                </c:pt>
                <c:pt idx="139">
                  <c:v>60020.6403819443</c:v>
                </c:pt>
                <c:pt idx="140">
                  <c:v>60020.641134259196</c:v>
                </c:pt>
                <c:pt idx="141">
                  <c:v>60020.641886574202</c:v>
                </c:pt>
                <c:pt idx="142">
                  <c:v>60020.642638888603</c:v>
                </c:pt>
                <c:pt idx="143">
                  <c:v>60020.643391203601</c:v>
                </c:pt>
                <c:pt idx="144">
                  <c:v>60020.644143518497</c:v>
                </c:pt>
                <c:pt idx="145">
                  <c:v>60020.6448958334</c:v>
                </c:pt>
                <c:pt idx="146">
                  <c:v>60020.6456365739</c:v>
                </c:pt>
                <c:pt idx="147">
                  <c:v>60020.646388888803</c:v>
                </c:pt>
                <c:pt idx="148">
                  <c:v>60020.647141203699</c:v>
                </c:pt>
                <c:pt idx="149">
                  <c:v>60020.647893518602</c:v>
                </c:pt>
                <c:pt idx="150">
                  <c:v>60020.648645833098</c:v>
                </c:pt>
                <c:pt idx="151">
                  <c:v>60020.649398148002</c:v>
                </c:pt>
                <c:pt idx="152">
                  <c:v>60020.650150462898</c:v>
                </c:pt>
                <c:pt idx="153">
                  <c:v>60020.650891203899</c:v>
                </c:pt>
                <c:pt idx="154">
                  <c:v>60020.6516435183</c:v>
                </c:pt>
                <c:pt idx="155">
                  <c:v>60020.652395833204</c:v>
                </c:pt>
                <c:pt idx="156">
                  <c:v>60020.653148148202</c:v>
                </c:pt>
                <c:pt idx="157">
                  <c:v>60020.653900463098</c:v>
                </c:pt>
                <c:pt idx="158">
                  <c:v>60020.654652777499</c:v>
                </c:pt>
              </c:numCache>
            </c:numRef>
          </c:xVal>
          <c:yVal>
            <c:numRef>
              <c:f>Sheet1!$E$2:$E$160</c:f>
              <c:numCache>
                <c:formatCode>General</c:formatCode>
                <c:ptCount val="159"/>
                <c:pt idx="0">
                  <c:v>1.78880770144846E-2</c:v>
                </c:pt>
                <c:pt idx="1">
                  <c:v>1.80015233693404E-2</c:v>
                </c:pt>
                <c:pt idx="2">
                  <c:v>1.7798876904438099E-2</c:v>
                </c:pt>
                <c:pt idx="3">
                  <c:v>1.8018754158881101E-2</c:v>
                </c:pt>
                <c:pt idx="4">
                  <c:v>1.8024861251007499E-2</c:v>
                </c:pt>
                <c:pt idx="5">
                  <c:v>1.7870796311195598E-2</c:v>
                </c:pt>
                <c:pt idx="6">
                  <c:v>1.8108740072463402E-2</c:v>
                </c:pt>
                <c:pt idx="7">
                  <c:v>1.7941597741143001E-2</c:v>
                </c:pt>
                <c:pt idx="8">
                  <c:v>1.8102703380361001E-2</c:v>
                </c:pt>
                <c:pt idx="9">
                  <c:v>1.7951264990691499E-2</c:v>
                </c:pt>
                <c:pt idx="10">
                  <c:v>1.79134220438203E-2</c:v>
                </c:pt>
                <c:pt idx="11">
                  <c:v>1.7799116294560002E-2</c:v>
                </c:pt>
                <c:pt idx="12">
                  <c:v>1.8025820082384601E-2</c:v>
                </c:pt>
                <c:pt idx="13">
                  <c:v>1.8111005360755699E-2</c:v>
                </c:pt>
                <c:pt idx="14">
                  <c:v>1.81738205951847E-2</c:v>
                </c:pt>
                <c:pt idx="15">
                  <c:v>1.7857056922495701E-2</c:v>
                </c:pt>
                <c:pt idx="16">
                  <c:v>1.7984198469420801E-2</c:v>
                </c:pt>
                <c:pt idx="17">
                  <c:v>1.7878070635E-2</c:v>
                </c:pt>
                <c:pt idx="18">
                  <c:v>1.79263270510014E-2</c:v>
                </c:pt>
                <c:pt idx="19">
                  <c:v>1.7989817820412601E-2</c:v>
                </c:pt>
                <c:pt idx="20">
                  <c:v>1.7881417445792198E-2</c:v>
                </c:pt>
                <c:pt idx="21">
                  <c:v>1.8051782352786799E-2</c:v>
                </c:pt>
                <c:pt idx="22">
                  <c:v>1.8475723568027898E-2</c:v>
                </c:pt>
                <c:pt idx="23">
                  <c:v>1.9011154970143902E-2</c:v>
                </c:pt>
                <c:pt idx="24">
                  <c:v>1.97695260104108E-2</c:v>
                </c:pt>
                <c:pt idx="25">
                  <c:v>2.1389712484230501E-2</c:v>
                </c:pt>
                <c:pt idx="26">
                  <c:v>2.15312905698644E-2</c:v>
                </c:pt>
                <c:pt idx="27">
                  <c:v>2.2080113532428201E-2</c:v>
                </c:pt>
                <c:pt idx="28">
                  <c:v>2.3102566893826199E-2</c:v>
                </c:pt>
                <c:pt idx="29">
                  <c:v>2.3041297133484701E-2</c:v>
                </c:pt>
                <c:pt idx="30">
                  <c:v>2.3488057954434701E-2</c:v>
                </c:pt>
                <c:pt idx="31">
                  <c:v>2.4420660399315199E-2</c:v>
                </c:pt>
                <c:pt idx="32">
                  <c:v>2.83501351561029E-2</c:v>
                </c:pt>
                <c:pt idx="33">
                  <c:v>2.8045809530175402E-2</c:v>
                </c:pt>
                <c:pt idx="34">
                  <c:v>3.0123902552121998E-2</c:v>
                </c:pt>
                <c:pt idx="35">
                  <c:v>3.0214218362275901E-2</c:v>
                </c:pt>
                <c:pt idx="36">
                  <c:v>3.2958268395959202E-2</c:v>
                </c:pt>
                <c:pt idx="37">
                  <c:v>3.2353052812613102E-2</c:v>
                </c:pt>
                <c:pt idx="38">
                  <c:v>3.2536071514658302E-2</c:v>
                </c:pt>
                <c:pt idx="39">
                  <c:v>2.0217305889748901E-2</c:v>
                </c:pt>
                <c:pt idx="40">
                  <c:v>3.8719767450151897E-2</c:v>
                </c:pt>
                <c:pt idx="41">
                  <c:v>2.1317839089347802E-2</c:v>
                </c:pt>
                <c:pt idx="42">
                  <c:v>4.0036418123739398E-2</c:v>
                </c:pt>
                <c:pt idx="43">
                  <c:v>3.1748252903175102E-2</c:v>
                </c:pt>
                <c:pt idx="44">
                  <c:v>2.1278642015199599E-2</c:v>
                </c:pt>
                <c:pt idx="45">
                  <c:v>3.1918953639209803E-2</c:v>
                </c:pt>
                <c:pt idx="46">
                  <c:v>2.1529168515289899E-2</c:v>
                </c:pt>
                <c:pt idx="47">
                  <c:v>2.1750786403737399E-2</c:v>
                </c:pt>
                <c:pt idx="48">
                  <c:v>2.2555167306111502E-2</c:v>
                </c:pt>
                <c:pt idx="49">
                  <c:v>2.4477735168244301E-2</c:v>
                </c:pt>
                <c:pt idx="50">
                  <c:v>2.2413262281435201E-2</c:v>
                </c:pt>
                <c:pt idx="51">
                  <c:v>-1.8083379473930001E-4</c:v>
                </c:pt>
                <c:pt idx="52">
                  <c:v>2.45525926396701E-2</c:v>
                </c:pt>
                <c:pt idx="53">
                  <c:v>3.0531982894470001E-4</c:v>
                </c:pt>
                <c:pt idx="54">
                  <c:v>-1.86480163495E-4</c:v>
                </c:pt>
                <c:pt idx="55">
                  <c:v>-2.4181640888999999E-5</c:v>
                </c:pt>
                <c:pt idx="56">
                  <c:v>3.1451768013081E-2</c:v>
                </c:pt>
                <c:pt idx="57">
                  <c:v>-1.8954404342020001E-4</c:v>
                </c:pt>
                <c:pt idx="58">
                  <c:v>3.8164203860299999E-4</c:v>
                </c:pt>
                <c:pt idx="59">
                  <c:v>2.4425667468079998E-4</c:v>
                </c:pt>
                <c:pt idx="60">
                  <c:v>1.2865788320829999E-4</c:v>
                </c:pt>
                <c:pt idx="61">
                  <c:v>-1.176398738987E-4</c:v>
                </c:pt>
                <c:pt idx="62">
                  <c:v>-2.2877154060289999E-4</c:v>
                </c:pt>
                <c:pt idx="63">
                  <c:v>3.3991491241879999E-4</c:v>
                </c:pt>
                <c:pt idx="64">
                  <c:v>3.4044436896299999E-4</c:v>
                </c:pt>
                <c:pt idx="65">
                  <c:v>3.04886189169E-5</c:v>
                </c:pt>
                <c:pt idx="66">
                  <c:v>-7.1964390156800001E-4</c:v>
                </c:pt>
                <c:pt idx="67">
                  <c:v>-6.5825111804399995E-5</c:v>
                </c:pt>
                <c:pt idx="68">
                  <c:v>-1.475976779337E-4</c:v>
                </c:pt>
                <c:pt idx="69">
                  <c:v>-7.6528424743739997E-4</c:v>
                </c:pt>
                <c:pt idx="70">
                  <c:v>-7.5003382769299993E-5</c:v>
                </c:pt>
                <c:pt idx="71">
                  <c:v>7.2587664070780005E-4</c:v>
                </c:pt>
                <c:pt idx="72">
                  <c:v>2.387237502436E-4</c:v>
                </c:pt>
                <c:pt idx="73">
                  <c:v>2.361852554207E-4</c:v>
                </c:pt>
                <c:pt idx="74">
                  <c:v>4.9872039447899997E-5</c:v>
                </c:pt>
                <c:pt idx="75">
                  <c:v>-6.3939784932859995E-4</c:v>
                </c:pt>
                <c:pt idx="76">
                  <c:v>-1.6043439114980001E-4</c:v>
                </c:pt>
                <c:pt idx="77">
                  <c:v>5.6597335050449999E-4</c:v>
                </c:pt>
                <c:pt idx="78">
                  <c:v>2.334711022782E-4</c:v>
                </c:pt>
                <c:pt idx="79">
                  <c:v>-2.403924508975E-4</c:v>
                </c:pt>
                <c:pt idx="80">
                  <c:v>-1.2736949736000001E-6</c:v>
                </c:pt>
                <c:pt idx="81">
                  <c:v>7.7339618502819999E-4</c:v>
                </c:pt>
                <c:pt idx="82">
                  <c:v>3.6874326555070002E-4</c:v>
                </c:pt>
                <c:pt idx="83">
                  <c:v>2.2079824336279999E-4</c:v>
                </c:pt>
                <c:pt idx="84">
                  <c:v>4.5302593140229899E-2</c:v>
                </c:pt>
                <c:pt idx="85">
                  <c:v>9.497610992914E-4</c:v>
                </c:pt>
                <c:pt idx="86">
                  <c:v>2.6038063617330002E-4</c:v>
                </c:pt>
                <c:pt idx="87">
                  <c:v>6.2375400011890003E-4</c:v>
                </c:pt>
                <c:pt idx="88">
                  <c:v>1.3600762687379999E-4</c:v>
                </c:pt>
                <c:pt idx="89">
                  <c:v>4.7234939030070002E-4</c:v>
                </c:pt>
                <c:pt idx="90">
                  <c:v>7.9468571697009999E-4</c:v>
                </c:pt>
                <c:pt idx="91">
                  <c:v>6.7547760347745595E-2</c:v>
                </c:pt>
                <c:pt idx="92">
                  <c:v>5.4407791642140004E-4</c:v>
                </c:pt>
                <c:pt idx="93">
                  <c:v>1.3270648006497999E-3</c:v>
                </c:pt>
                <c:pt idx="94">
                  <c:v>7.5907602697439995E-4</c:v>
                </c:pt>
                <c:pt idx="95">
                  <c:v>-9.2810074221000006E-5</c:v>
                </c:pt>
                <c:pt idx="96">
                  <c:v>4.0829291871979998E-4</c:v>
                </c:pt>
                <c:pt idx="97">
                  <c:v>9.7819908945679995E-4</c:v>
                </c:pt>
                <c:pt idx="98">
                  <c:v>7.066796406801E-4</c:v>
                </c:pt>
                <c:pt idx="99">
                  <c:v>8.2015251765399995E-4</c:v>
                </c:pt>
                <c:pt idx="100">
                  <c:v>4.70971946139025E-2</c:v>
                </c:pt>
                <c:pt idx="101">
                  <c:v>4.7620334027730402E-2</c:v>
                </c:pt>
                <c:pt idx="102">
                  <c:v>4.7460002023918597E-2</c:v>
                </c:pt>
                <c:pt idx="103">
                  <c:v>4.7621510011312103E-2</c:v>
                </c:pt>
                <c:pt idx="104">
                  <c:v>4.7251178350933003E-2</c:v>
                </c:pt>
                <c:pt idx="105">
                  <c:v>4.7455897522441802E-2</c:v>
                </c:pt>
                <c:pt idx="106">
                  <c:v>4.6842422843805701E-2</c:v>
                </c:pt>
                <c:pt idx="107">
                  <c:v>4.7037912219373798E-2</c:v>
                </c:pt>
                <c:pt idx="108">
                  <c:v>4.72979719798182E-2</c:v>
                </c:pt>
                <c:pt idx="109">
                  <c:v>4.7170567592754398E-2</c:v>
                </c:pt>
                <c:pt idx="110">
                  <c:v>4.7285787609145001E-2</c:v>
                </c:pt>
                <c:pt idx="111">
                  <c:v>4.7087169672558202E-2</c:v>
                </c:pt>
                <c:pt idx="112">
                  <c:v>4.64164234919009E-2</c:v>
                </c:pt>
                <c:pt idx="113">
                  <c:v>4.7232421336647901E-2</c:v>
                </c:pt>
                <c:pt idx="114">
                  <c:v>4.7132072147748803E-2</c:v>
                </c:pt>
                <c:pt idx="115">
                  <c:v>4.72335225082781E-2</c:v>
                </c:pt>
                <c:pt idx="116">
                  <c:v>4.71691731590555E-2</c:v>
                </c:pt>
                <c:pt idx="117">
                  <c:v>4.6408469643169602E-2</c:v>
                </c:pt>
                <c:pt idx="118">
                  <c:v>4.7631597558935201E-2</c:v>
                </c:pt>
                <c:pt idx="119">
                  <c:v>4.6723621009404699E-2</c:v>
                </c:pt>
                <c:pt idx="120">
                  <c:v>4.7653105883959102E-2</c:v>
                </c:pt>
                <c:pt idx="121">
                  <c:v>4.6429294553977797E-2</c:v>
                </c:pt>
                <c:pt idx="122">
                  <c:v>4.6884576249260797E-2</c:v>
                </c:pt>
                <c:pt idx="123">
                  <c:v>4.8221946942568199E-2</c:v>
                </c:pt>
                <c:pt idx="124">
                  <c:v>4.6599828968757799E-2</c:v>
                </c:pt>
                <c:pt idx="125">
                  <c:v>4.7596852623683503E-2</c:v>
                </c:pt>
                <c:pt idx="126">
                  <c:v>4.7670307144860598E-2</c:v>
                </c:pt>
                <c:pt idx="127">
                  <c:v>4.7603987175379302E-2</c:v>
                </c:pt>
                <c:pt idx="128">
                  <c:v>4.7824928375957199E-2</c:v>
                </c:pt>
                <c:pt idx="129">
                  <c:v>5.1152307098117203E-2</c:v>
                </c:pt>
                <c:pt idx="130">
                  <c:v>4.8711242333673001E-2</c:v>
                </c:pt>
                <c:pt idx="131">
                  <c:v>4.8660760112176599E-2</c:v>
                </c:pt>
                <c:pt idx="132">
                  <c:v>4.9952558066015597E-2</c:v>
                </c:pt>
                <c:pt idx="133">
                  <c:v>5.0046973918861697E-2</c:v>
                </c:pt>
                <c:pt idx="134">
                  <c:v>5.4116376569963098E-2</c:v>
                </c:pt>
                <c:pt idx="135">
                  <c:v>5.5148883018265898E-2</c:v>
                </c:pt>
                <c:pt idx="136">
                  <c:v>5.5598981726468599E-2</c:v>
                </c:pt>
                <c:pt idx="137">
                  <c:v>5.4669683204900101E-2</c:v>
                </c:pt>
                <c:pt idx="138">
                  <c:v>6.4456260341323707E-2</c:v>
                </c:pt>
                <c:pt idx="139">
                  <c:v>6.5737284846630203E-2</c:v>
                </c:pt>
                <c:pt idx="140">
                  <c:v>6.8416183100941802E-2</c:v>
                </c:pt>
                <c:pt idx="141">
                  <c:v>6.8008173593169893E-2</c:v>
                </c:pt>
                <c:pt idx="142">
                  <c:v>6.8588364579221003E-2</c:v>
                </c:pt>
                <c:pt idx="143">
                  <c:v>5.8879175951290002E-4</c:v>
                </c:pt>
                <c:pt idx="144">
                  <c:v>7.3303213167047104E-2</c:v>
                </c:pt>
                <c:pt idx="145">
                  <c:v>3.3521958444886701E-2</c:v>
                </c:pt>
                <c:pt idx="146">
                  <c:v>-1.803293551529E-4</c:v>
                </c:pt>
                <c:pt idx="147">
                  <c:v>3.2754589815000297E-2</c:v>
                </c:pt>
                <c:pt idx="148">
                  <c:v>3.45186436154193E-2</c:v>
                </c:pt>
                <c:pt idx="149">
                  <c:v>-6.2566128584459996E-4</c:v>
                </c:pt>
                <c:pt idx="150">
                  <c:v>3.57485350458073E-2</c:v>
                </c:pt>
                <c:pt idx="151">
                  <c:v>3.6310646450275902E-2</c:v>
                </c:pt>
                <c:pt idx="152">
                  <c:v>-2.5684912764329998E-4</c:v>
                </c:pt>
                <c:pt idx="153">
                  <c:v>3.0263295119490002E-4</c:v>
                </c:pt>
                <c:pt idx="154">
                  <c:v>-7.5750065835829999E-4</c:v>
                </c:pt>
                <c:pt idx="155">
                  <c:v>1.42331454741E-5</c:v>
                </c:pt>
                <c:pt idx="156">
                  <c:v>4.4722694029002003E-2</c:v>
                </c:pt>
                <c:pt idx="157">
                  <c:v>4.0577160926338403E-2</c:v>
                </c:pt>
                <c:pt idx="158">
                  <c:v>-1.2404212260904001E-3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7AD-E344-BA25-21C9ABEF2C61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rel_flux_C6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Sheet1!$A$2:$A$160</c:f>
              <c:numCache>
                <c:formatCode>General</c:formatCode>
                <c:ptCount val="159"/>
                <c:pt idx="0">
                  <c:v>60010.611099536902</c:v>
                </c:pt>
                <c:pt idx="1">
                  <c:v>60010.6118518519</c:v>
                </c:pt>
                <c:pt idx="2">
                  <c:v>60010.612604166803</c:v>
                </c:pt>
                <c:pt idx="3">
                  <c:v>60010.613356481299</c:v>
                </c:pt>
                <c:pt idx="4">
                  <c:v>60010.614108796202</c:v>
                </c:pt>
                <c:pt idx="5">
                  <c:v>60010.614861111098</c:v>
                </c:pt>
                <c:pt idx="6">
                  <c:v>60010.615601851598</c:v>
                </c:pt>
                <c:pt idx="7">
                  <c:v>60010.617106481397</c:v>
                </c:pt>
                <c:pt idx="8">
                  <c:v>60010.6178587963</c:v>
                </c:pt>
                <c:pt idx="9">
                  <c:v>60010.618611111298</c:v>
                </c:pt>
                <c:pt idx="10">
                  <c:v>60010.6193634257</c:v>
                </c:pt>
                <c:pt idx="11">
                  <c:v>60010.620115740603</c:v>
                </c:pt>
                <c:pt idx="12">
                  <c:v>60010.620856481597</c:v>
                </c:pt>
                <c:pt idx="13">
                  <c:v>60010.621608795998</c:v>
                </c:pt>
                <c:pt idx="14">
                  <c:v>60010.622361110902</c:v>
                </c:pt>
                <c:pt idx="15">
                  <c:v>60010.6231134259</c:v>
                </c:pt>
                <c:pt idx="16">
                  <c:v>60010.623865740803</c:v>
                </c:pt>
                <c:pt idx="17">
                  <c:v>60010.624618055699</c:v>
                </c:pt>
                <c:pt idx="18">
                  <c:v>60010.625370370202</c:v>
                </c:pt>
                <c:pt idx="19">
                  <c:v>60010.626122685098</c:v>
                </c:pt>
                <c:pt idx="20">
                  <c:v>60010.626875000002</c:v>
                </c:pt>
                <c:pt idx="21">
                  <c:v>60010.627627315</c:v>
                </c:pt>
                <c:pt idx="22">
                  <c:v>60010.628379629401</c:v>
                </c:pt>
                <c:pt idx="23">
                  <c:v>60010.6291203703</c:v>
                </c:pt>
                <c:pt idx="24">
                  <c:v>60010.629872685298</c:v>
                </c:pt>
                <c:pt idx="25">
                  <c:v>60010.6306249997</c:v>
                </c:pt>
                <c:pt idx="26">
                  <c:v>60010.631377314603</c:v>
                </c:pt>
                <c:pt idx="27">
                  <c:v>60010.632129629601</c:v>
                </c:pt>
                <c:pt idx="28">
                  <c:v>60010.632881944497</c:v>
                </c:pt>
                <c:pt idx="29">
                  <c:v>60010.6336342594</c:v>
                </c:pt>
                <c:pt idx="30">
                  <c:v>60010.634386573904</c:v>
                </c:pt>
                <c:pt idx="31">
                  <c:v>60010.6351388888</c:v>
                </c:pt>
                <c:pt idx="32">
                  <c:v>60010.635879629699</c:v>
                </c:pt>
                <c:pt idx="33">
                  <c:v>60010.636631944202</c:v>
                </c:pt>
                <c:pt idx="34">
                  <c:v>60010.637384259098</c:v>
                </c:pt>
                <c:pt idx="35">
                  <c:v>60010.638136574002</c:v>
                </c:pt>
                <c:pt idx="36">
                  <c:v>60010.638888888898</c:v>
                </c:pt>
                <c:pt idx="37">
                  <c:v>60010.639629629397</c:v>
                </c:pt>
                <c:pt idx="38">
                  <c:v>60010.6403819443</c:v>
                </c:pt>
                <c:pt idx="39">
                  <c:v>60010.641134259196</c:v>
                </c:pt>
                <c:pt idx="40">
                  <c:v>60010.641886574202</c:v>
                </c:pt>
                <c:pt idx="41">
                  <c:v>60010.642638888603</c:v>
                </c:pt>
                <c:pt idx="42">
                  <c:v>60010.643391203601</c:v>
                </c:pt>
                <c:pt idx="43">
                  <c:v>60010.644143518497</c:v>
                </c:pt>
                <c:pt idx="44">
                  <c:v>60010.6448958334</c:v>
                </c:pt>
                <c:pt idx="45">
                  <c:v>60010.6456365739</c:v>
                </c:pt>
                <c:pt idx="46">
                  <c:v>60010.646388888803</c:v>
                </c:pt>
                <c:pt idx="47">
                  <c:v>60010.647141203699</c:v>
                </c:pt>
                <c:pt idx="48">
                  <c:v>60020.647893518602</c:v>
                </c:pt>
                <c:pt idx="49">
                  <c:v>60010.648645833098</c:v>
                </c:pt>
                <c:pt idx="50">
                  <c:v>60010.649398148002</c:v>
                </c:pt>
                <c:pt idx="51">
                  <c:v>60010.650150462898</c:v>
                </c:pt>
                <c:pt idx="52">
                  <c:v>60010.650891203899</c:v>
                </c:pt>
                <c:pt idx="53">
                  <c:v>60010.6516435183</c:v>
                </c:pt>
                <c:pt idx="54">
                  <c:v>60010.652395833204</c:v>
                </c:pt>
                <c:pt idx="55">
                  <c:v>60010.653148148202</c:v>
                </c:pt>
                <c:pt idx="56">
                  <c:v>60010.653900463098</c:v>
                </c:pt>
                <c:pt idx="57">
                  <c:v>60010.654652777499</c:v>
                </c:pt>
                <c:pt idx="58">
                  <c:v>60010.655405092497</c:v>
                </c:pt>
                <c:pt idx="59">
                  <c:v>60016.631643518303</c:v>
                </c:pt>
                <c:pt idx="60">
                  <c:v>60016.6323958332</c:v>
                </c:pt>
                <c:pt idx="61">
                  <c:v>60016.633148148103</c:v>
                </c:pt>
                <c:pt idx="62">
                  <c:v>60016.633900463101</c:v>
                </c:pt>
                <c:pt idx="63">
                  <c:v>60016.634641203498</c:v>
                </c:pt>
                <c:pt idx="64">
                  <c:v>60016.635393518402</c:v>
                </c:pt>
                <c:pt idx="65">
                  <c:v>60016.636145833399</c:v>
                </c:pt>
                <c:pt idx="66">
                  <c:v>60016.636898148303</c:v>
                </c:pt>
                <c:pt idx="67">
                  <c:v>60016.637650462799</c:v>
                </c:pt>
                <c:pt idx="68">
                  <c:v>60016.638402777702</c:v>
                </c:pt>
                <c:pt idx="69">
                  <c:v>60016.639143518601</c:v>
                </c:pt>
                <c:pt idx="70">
                  <c:v>60016.639895833097</c:v>
                </c:pt>
                <c:pt idx="71">
                  <c:v>60016.640648148001</c:v>
                </c:pt>
                <c:pt idx="72">
                  <c:v>60016.641400462897</c:v>
                </c:pt>
                <c:pt idx="73">
                  <c:v>60016.6421527778</c:v>
                </c:pt>
                <c:pt idx="74">
                  <c:v>60016.642893518299</c:v>
                </c:pt>
                <c:pt idx="75">
                  <c:v>60016.643645833203</c:v>
                </c:pt>
                <c:pt idx="76">
                  <c:v>60016.644398148099</c:v>
                </c:pt>
                <c:pt idx="77">
                  <c:v>60016.645150463097</c:v>
                </c:pt>
                <c:pt idx="78">
                  <c:v>60016.645902777498</c:v>
                </c:pt>
                <c:pt idx="79">
                  <c:v>60016.646643518397</c:v>
                </c:pt>
                <c:pt idx="80">
                  <c:v>60016.647395833301</c:v>
                </c:pt>
                <c:pt idx="81">
                  <c:v>60016.648148148299</c:v>
                </c:pt>
                <c:pt idx="82">
                  <c:v>60016.6489004627</c:v>
                </c:pt>
                <c:pt idx="83">
                  <c:v>60016.649652777698</c:v>
                </c:pt>
                <c:pt idx="84">
                  <c:v>60016.650405092601</c:v>
                </c:pt>
                <c:pt idx="85">
                  <c:v>60016.651145833501</c:v>
                </c:pt>
                <c:pt idx="86">
                  <c:v>60016.651898147997</c:v>
                </c:pt>
                <c:pt idx="87">
                  <c:v>60016.6526504629</c:v>
                </c:pt>
                <c:pt idx="88">
                  <c:v>60016.653402777803</c:v>
                </c:pt>
                <c:pt idx="89">
                  <c:v>60016.654143518303</c:v>
                </c:pt>
                <c:pt idx="90">
                  <c:v>60016.654895833199</c:v>
                </c:pt>
                <c:pt idx="91">
                  <c:v>60016.655648148102</c:v>
                </c:pt>
                <c:pt idx="92">
                  <c:v>60016.656400462998</c:v>
                </c:pt>
                <c:pt idx="93">
                  <c:v>60016.657152777501</c:v>
                </c:pt>
                <c:pt idx="94">
                  <c:v>60016.657905092397</c:v>
                </c:pt>
                <c:pt idx="95">
                  <c:v>60016.658645833297</c:v>
                </c:pt>
                <c:pt idx="96">
                  <c:v>60016.659398148302</c:v>
                </c:pt>
                <c:pt idx="97">
                  <c:v>60016.660150462703</c:v>
                </c:pt>
                <c:pt idx="98">
                  <c:v>60016.660902777599</c:v>
                </c:pt>
                <c:pt idx="99">
                  <c:v>60016.661643518601</c:v>
                </c:pt>
                <c:pt idx="100">
                  <c:v>60016.662395833497</c:v>
                </c:pt>
                <c:pt idx="101">
                  <c:v>60020.611099536902</c:v>
                </c:pt>
                <c:pt idx="102">
                  <c:v>60020.6118518519</c:v>
                </c:pt>
                <c:pt idx="103">
                  <c:v>60020.612604166803</c:v>
                </c:pt>
                <c:pt idx="104">
                  <c:v>60020.613356481299</c:v>
                </c:pt>
                <c:pt idx="105">
                  <c:v>60020.614108796202</c:v>
                </c:pt>
                <c:pt idx="106">
                  <c:v>60020.614861111098</c:v>
                </c:pt>
                <c:pt idx="107">
                  <c:v>60020.615601851598</c:v>
                </c:pt>
                <c:pt idx="108">
                  <c:v>60020.617106481397</c:v>
                </c:pt>
                <c:pt idx="109">
                  <c:v>60020.6178587963</c:v>
                </c:pt>
                <c:pt idx="110">
                  <c:v>60020.618611111298</c:v>
                </c:pt>
                <c:pt idx="111">
                  <c:v>60020.6193634257</c:v>
                </c:pt>
                <c:pt idx="112">
                  <c:v>60020.620115740603</c:v>
                </c:pt>
                <c:pt idx="113">
                  <c:v>60020.620856481597</c:v>
                </c:pt>
                <c:pt idx="114">
                  <c:v>60020.621608795998</c:v>
                </c:pt>
                <c:pt idx="115">
                  <c:v>60020.622361110902</c:v>
                </c:pt>
                <c:pt idx="116">
                  <c:v>60020.6231134259</c:v>
                </c:pt>
                <c:pt idx="117">
                  <c:v>60020.623865740803</c:v>
                </c:pt>
                <c:pt idx="118">
                  <c:v>60020.624618055699</c:v>
                </c:pt>
                <c:pt idx="119">
                  <c:v>60020.625370370202</c:v>
                </c:pt>
                <c:pt idx="120">
                  <c:v>60020.626122685098</c:v>
                </c:pt>
                <c:pt idx="121">
                  <c:v>60020.626875000002</c:v>
                </c:pt>
                <c:pt idx="122">
                  <c:v>60020.627627315</c:v>
                </c:pt>
                <c:pt idx="123">
                  <c:v>60020.628379629401</c:v>
                </c:pt>
                <c:pt idx="124">
                  <c:v>60020.6291203703</c:v>
                </c:pt>
                <c:pt idx="125">
                  <c:v>60020.629872685298</c:v>
                </c:pt>
                <c:pt idx="126">
                  <c:v>60020.6306249997</c:v>
                </c:pt>
                <c:pt idx="127">
                  <c:v>60020.631377314603</c:v>
                </c:pt>
                <c:pt idx="128">
                  <c:v>60020.632129629601</c:v>
                </c:pt>
                <c:pt idx="129">
                  <c:v>60020.632881944497</c:v>
                </c:pt>
                <c:pt idx="130">
                  <c:v>60020.6336342594</c:v>
                </c:pt>
                <c:pt idx="131">
                  <c:v>60020.634386573904</c:v>
                </c:pt>
                <c:pt idx="132">
                  <c:v>60020.6351388888</c:v>
                </c:pt>
                <c:pt idx="133">
                  <c:v>60020.635879629699</c:v>
                </c:pt>
                <c:pt idx="134">
                  <c:v>60020.636631944202</c:v>
                </c:pt>
                <c:pt idx="135">
                  <c:v>60020.637384259098</c:v>
                </c:pt>
                <c:pt idx="136">
                  <c:v>60020.638136574002</c:v>
                </c:pt>
                <c:pt idx="137">
                  <c:v>60020.638888888898</c:v>
                </c:pt>
                <c:pt idx="138">
                  <c:v>60020.639629629397</c:v>
                </c:pt>
                <c:pt idx="139">
                  <c:v>60020.6403819443</c:v>
                </c:pt>
                <c:pt idx="140">
                  <c:v>60020.641134259196</c:v>
                </c:pt>
                <c:pt idx="141">
                  <c:v>60020.641886574202</c:v>
                </c:pt>
                <c:pt idx="142">
                  <c:v>60020.642638888603</c:v>
                </c:pt>
                <c:pt idx="143">
                  <c:v>60020.643391203601</c:v>
                </c:pt>
                <c:pt idx="144">
                  <c:v>60020.644143518497</c:v>
                </c:pt>
                <c:pt idx="145">
                  <c:v>60020.6448958334</c:v>
                </c:pt>
                <c:pt idx="146">
                  <c:v>60020.6456365739</c:v>
                </c:pt>
                <c:pt idx="147">
                  <c:v>60020.646388888803</c:v>
                </c:pt>
                <c:pt idx="148">
                  <c:v>60020.647141203699</c:v>
                </c:pt>
                <c:pt idx="149">
                  <c:v>60020.647893518602</c:v>
                </c:pt>
                <c:pt idx="150">
                  <c:v>60020.648645833098</c:v>
                </c:pt>
                <c:pt idx="151">
                  <c:v>60020.649398148002</c:v>
                </c:pt>
                <c:pt idx="152">
                  <c:v>60020.650150462898</c:v>
                </c:pt>
                <c:pt idx="153">
                  <c:v>60020.650891203899</c:v>
                </c:pt>
                <c:pt idx="154">
                  <c:v>60020.6516435183</c:v>
                </c:pt>
                <c:pt idx="155">
                  <c:v>60020.652395833204</c:v>
                </c:pt>
                <c:pt idx="156">
                  <c:v>60020.653148148202</c:v>
                </c:pt>
                <c:pt idx="157">
                  <c:v>60020.653900463098</c:v>
                </c:pt>
                <c:pt idx="158">
                  <c:v>60020.654652777499</c:v>
                </c:pt>
              </c:numCache>
            </c:numRef>
          </c:xVal>
          <c:yVal>
            <c:numRef>
              <c:f>Sheet1!$F$2:$F$160</c:f>
              <c:numCache>
                <c:formatCode>General</c:formatCode>
                <c:ptCount val="159"/>
                <c:pt idx="0">
                  <c:v>1.9790260864160799E-2</c:v>
                </c:pt>
                <c:pt idx="1">
                  <c:v>1.9940072144233802E-2</c:v>
                </c:pt>
                <c:pt idx="2">
                  <c:v>1.9836766615206902E-2</c:v>
                </c:pt>
                <c:pt idx="3">
                  <c:v>1.9613320402214598E-2</c:v>
                </c:pt>
                <c:pt idx="4">
                  <c:v>1.9772489584672402E-2</c:v>
                </c:pt>
                <c:pt idx="5">
                  <c:v>1.9897505886033499E-2</c:v>
                </c:pt>
                <c:pt idx="6">
                  <c:v>1.95767758582173E-2</c:v>
                </c:pt>
                <c:pt idx="7">
                  <c:v>1.9869063356534301E-2</c:v>
                </c:pt>
                <c:pt idx="8">
                  <c:v>1.9422328072439401E-2</c:v>
                </c:pt>
                <c:pt idx="9">
                  <c:v>1.9707521264409601E-2</c:v>
                </c:pt>
                <c:pt idx="10">
                  <c:v>1.9681514116780801E-2</c:v>
                </c:pt>
                <c:pt idx="11">
                  <c:v>1.9561994563112299E-2</c:v>
                </c:pt>
                <c:pt idx="12">
                  <c:v>1.9513878801270299E-2</c:v>
                </c:pt>
                <c:pt idx="13">
                  <c:v>1.9577871903396799E-2</c:v>
                </c:pt>
                <c:pt idx="14">
                  <c:v>1.96106619537381E-2</c:v>
                </c:pt>
                <c:pt idx="15">
                  <c:v>1.9245242890881701E-2</c:v>
                </c:pt>
                <c:pt idx="16">
                  <c:v>1.95942556771725E-2</c:v>
                </c:pt>
                <c:pt idx="17">
                  <c:v>1.92910308413132E-2</c:v>
                </c:pt>
                <c:pt idx="18">
                  <c:v>1.9275169973220999E-2</c:v>
                </c:pt>
                <c:pt idx="19">
                  <c:v>1.9733017241677E-2</c:v>
                </c:pt>
                <c:pt idx="20">
                  <c:v>1.9529031080237701E-2</c:v>
                </c:pt>
                <c:pt idx="21">
                  <c:v>1.9406737482276198E-2</c:v>
                </c:pt>
                <c:pt idx="22">
                  <c:v>1.98914822214524E-2</c:v>
                </c:pt>
                <c:pt idx="23">
                  <c:v>2.0824826365261399E-2</c:v>
                </c:pt>
                <c:pt idx="24">
                  <c:v>2.1120041593199398E-2</c:v>
                </c:pt>
                <c:pt idx="25">
                  <c:v>2.3520276722631701E-2</c:v>
                </c:pt>
                <c:pt idx="26">
                  <c:v>2.3402404050336102E-2</c:v>
                </c:pt>
                <c:pt idx="27">
                  <c:v>2.3170801380309799E-2</c:v>
                </c:pt>
                <c:pt idx="28">
                  <c:v>2.4581715684992199E-2</c:v>
                </c:pt>
                <c:pt idx="29">
                  <c:v>2.4302907423199301E-2</c:v>
                </c:pt>
                <c:pt idx="30">
                  <c:v>2.5517960621672602E-2</c:v>
                </c:pt>
                <c:pt idx="31">
                  <c:v>-4.2973400079820002E-4</c:v>
                </c:pt>
                <c:pt idx="32">
                  <c:v>3.0180578433341501E-2</c:v>
                </c:pt>
                <c:pt idx="33">
                  <c:v>2.9270388851441901E-2</c:v>
                </c:pt>
                <c:pt idx="34">
                  <c:v>-1.7942920878759999E-4</c:v>
                </c:pt>
                <c:pt idx="35">
                  <c:v>-3.070334102294E-4</c:v>
                </c:pt>
                <c:pt idx="36">
                  <c:v>-1.1297351255434001E-3</c:v>
                </c:pt>
                <c:pt idx="37">
                  <c:v>1.7605071227900001E-5</c:v>
                </c:pt>
                <c:pt idx="38">
                  <c:v>-7.6383991022299993E-5</c:v>
                </c:pt>
                <c:pt idx="39">
                  <c:v>-1.7176690866E-6</c:v>
                </c:pt>
                <c:pt idx="40">
                  <c:v>-8.2476575758339997E-4</c:v>
                </c:pt>
                <c:pt idx="41">
                  <c:v>2.20610893507374E-2</c:v>
                </c:pt>
                <c:pt idx="42">
                  <c:v>-9.0318048414610001E-4</c:v>
                </c:pt>
                <c:pt idx="43">
                  <c:v>3.3998091159322098E-2</c:v>
                </c:pt>
                <c:pt idx="44">
                  <c:v>-2.5050077314650002E-4</c:v>
                </c:pt>
                <c:pt idx="45">
                  <c:v>3.3856687461686102E-2</c:v>
                </c:pt>
                <c:pt idx="46">
                  <c:v>-9.2221202157800005E-5</c:v>
                </c:pt>
                <c:pt idx="48">
                  <c:v>-1.4955191328350001E-4</c:v>
                </c:pt>
                <c:pt idx="49">
                  <c:v>-1.873457821393E-4</c:v>
                </c:pt>
                <c:pt idx="50">
                  <c:v>-1.3770232087659999E-4</c:v>
                </c:pt>
                <c:pt idx="51">
                  <c:v>5.9377395642700003E-5</c:v>
                </c:pt>
                <c:pt idx="52">
                  <c:v>-2.4821059318279998E-4</c:v>
                </c:pt>
                <c:pt idx="53">
                  <c:v>-2.2309199969380001E-4</c:v>
                </c:pt>
                <c:pt idx="54">
                  <c:v>-5.3878790678920003E-4</c:v>
                </c:pt>
                <c:pt idx="55">
                  <c:v>-4.027920938715E-4</c:v>
                </c:pt>
                <c:pt idx="56">
                  <c:v>-4.1155357022490001E-4</c:v>
                </c:pt>
                <c:pt idx="57">
                  <c:v>-3.2164235071240001E-4</c:v>
                </c:pt>
                <c:pt idx="58">
                  <c:v>-1.17887017116E-4</c:v>
                </c:pt>
                <c:pt idx="59">
                  <c:v>-4.9516857373239995E-4</c:v>
                </c:pt>
                <c:pt idx="60">
                  <c:v>-6.1316270318039997E-4</c:v>
                </c:pt>
                <c:pt idx="61">
                  <c:v>-3.1168075392669998E-4</c:v>
                </c:pt>
                <c:pt idx="62">
                  <c:v>-4.2653777615620002E-4</c:v>
                </c:pt>
                <c:pt idx="63">
                  <c:v>-1.151657650934E-4</c:v>
                </c:pt>
                <c:pt idx="64">
                  <c:v>-1.0061031315782001E-3</c:v>
                </c:pt>
                <c:pt idx="65">
                  <c:v>4.2098365927929998E-4</c:v>
                </c:pt>
                <c:pt idx="66">
                  <c:v>1.5397768781869E-3</c:v>
                </c:pt>
                <c:pt idx="67">
                  <c:v>2.8187661597430002E-4</c:v>
                </c:pt>
                <c:pt idx="68">
                  <c:v>5.0066788285909995E-4</c:v>
                </c:pt>
                <c:pt idx="69">
                  <c:v>-3.5877723469000002E-5</c:v>
                </c:pt>
                <c:pt idx="70">
                  <c:v>2.4949876785210001E-4</c:v>
                </c:pt>
                <c:pt idx="71">
                  <c:v>1.0220118638749999E-3</c:v>
                </c:pt>
                <c:pt idx="72">
                  <c:v>3.1378501740529998E-4</c:v>
                </c:pt>
                <c:pt idx="73">
                  <c:v>-5.4163961038499997E-5</c:v>
                </c:pt>
                <c:pt idx="74">
                  <c:v>1.033748968413E-4</c:v>
                </c:pt>
                <c:pt idx="75">
                  <c:v>4.4321273702470002E-4</c:v>
                </c:pt>
                <c:pt idx="76">
                  <c:v>2.5604368708079998E-4</c:v>
                </c:pt>
                <c:pt idx="77">
                  <c:v>9.7924357522999995E-5</c:v>
                </c:pt>
                <c:pt idx="78">
                  <c:v>5.3667485189340001E-4</c:v>
                </c:pt>
                <c:pt idx="79">
                  <c:v>3.7773888533480001E-4</c:v>
                </c:pt>
                <c:pt idx="80">
                  <c:v>-9.9123343746599998E-5</c:v>
                </c:pt>
                <c:pt idx="81">
                  <c:v>-1.832758566682E-4</c:v>
                </c:pt>
                <c:pt idx="82">
                  <c:v>8.9892274991700005E-4</c:v>
                </c:pt>
                <c:pt idx="83">
                  <c:v>-1.666833984134E-4</c:v>
                </c:pt>
                <c:pt idx="84">
                  <c:v>1.859866357503E-4</c:v>
                </c:pt>
                <c:pt idx="85">
                  <c:v>-3.7544444612E-6</c:v>
                </c:pt>
                <c:pt idx="86">
                  <c:v>-1.1675832669779999E-4</c:v>
                </c:pt>
                <c:pt idx="87">
                  <c:v>-3.4865305028000001E-6</c:v>
                </c:pt>
                <c:pt idx="88">
                  <c:v>1.3956174289133001E-3</c:v>
                </c:pt>
                <c:pt idx="89">
                  <c:v>2.5823171110170003E-4</c:v>
                </c:pt>
                <c:pt idx="90">
                  <c:v>7.4498962480610002E-4</c:v>
                </c:pt>
                <c:pt idx="91">
                  <c:v>7.0941294481099998E-5</c:v>
                </c:pt>
                <c:pt idx="92">
                  <c:v>4.1496438046120001E-4</c:v>
                </c:pt>
                <c:pt idx="93">
                  <c:v>-2.4292468419499999E-4</c:v>
                </c:pt>
                <c:pt idx="94">
                  <c:v>1.1743302192460001E-4</c:v>
                </c:pt>
                <c:pt idx="95">
                  <c:v>1.0970804217181999E-3</c:v>
                </c:pt>
                <c:pt idx="96">
                  <c:v>7.8323937411199998E-4</c:v>
                </c:pt>
                <c:pt idx="97">
                  <c:v>3.7640196322709997E-4</c:v>
                </c:pt>
                <c:pt idx="98">
                  <c:v>-4.1907418350410001E-4</c:v>
                </c:pt>
                <c:pt idx="99">
                  <c:v>4.2408354025289999E-4</c:v>
                </c:pt>
                <c:pt idx="100">
                  <c:v>0.21125166264731801</c:v>
                </c:pt>
                <c:pt idx="101">
                  <c:v>0.21018871361347999</c:v>
                </c:pt>
                <c:pt idx="102">
                  <c:v>0.210319487665451</c:v>
                </c:pt>
                <c:pt idx="103">
                  <c:v>0.20904524066850699</c:v>
                </c:pt>
                <c:pt idx="104">
                  <c:v>0.20851915267211499</c:v>
                </c:pt>
                <c:pt idx="105">
                  <c:v>0.21072103239783099</c:v>
                </c:pt>
                <c:pt idx="106">
                  <c:v>0.20887839964152899</c:v>
                </c:pt>
                <c:pt idx="107">
                  <c:v>0.208957965348436</c:v>
                </c:pt>
                <c:pt idx="108">
                  <c:v>0.209595146322437</c:v>
                </c:pt>
                <c:pt idx="109">
                  <c:v>0.210019051299278</c:v>
                </c:pt>
                <c:pt idx="110">
                  <c:v>0.20976729140810499</c:v>
                </c:pt>
                <c:pt idx="111">
                  <c:v>0.211132284299549</c:v>
                </c:pt>
                <c:pt idx="112">
                  <c:v>0.20879705924764599</c:v>
                </c:pt>
                <c:pt idx="113">
                  <c:v>0.20884890880926699</c:v>
                </c:pt>
                <c:pt idx="114">
                  <c:v>0.21084114023995501</c:v>
                </c:pt>
                <c:pt idx="115">
                  <c:v>0.21006933440962799</c:v>
                </c:pt>
                <c:pt idx="116">
                  <c:v>0.21062965512272999</c:v>
                </c:pt>
                <c:pt idx="117">
                  <c:v>0.210171246311152</c:v>
                </c:pt>
                <c:pt idx="118">
                  <c:v>0.21033354171857699</c:v>
                </c:pt>
                <c:pt idx="119">
                  <c:v>0.210405187217308</c:v>
                </c:pt>
                <c:pt idx="120">
                  <c:v>0.20963575112194699</c:v>
                </c:pt>
                <c:pt idx="121">
                  <c:v>0.20956915579988</c:v>
                </c:pt>
                <c:pt idx="122">
                  <c:v>0.20883080940322499</c:v>
                </c:pt>
                <c:pt idx="123">
                  <c:v>0.21481290005152301</c:v>
                </c:pt>
                <c:pt idx="124">
                  <c:v>0.208419104569733</c:v>
                </c:pt>
                <c:pt idx="125">
                  <c:v>0.21470969265803599</c:v>
                </c:pt>
                <c:pt idx="126">
                  <c:v>0.21570720519939399</c:v>
                </c:pt>
                <c:pt idx="127">
                  <c:v>0.21321286321512101</c:v>
                </c:pt>
                <c:pt idx="128">
                  <c:v>0.215041738395535</c:v>
                </c:pt>
                <c:pt idx="129">
                  <c:v>0.2275251079917</c:v>
                </c:pt>
                <c:pt idx="130">
                  <c:v>0.21720364790337199</c:v>
                </c:pt>
                <c:pt idx="131">
                  <c:v>0.21823693957179499</c:v>
                </c:pt>
                <c:pt idx="132">
                  <c:v>0.22451058189898199</c:v>
                </c:pt>
                <c:pt idx="133">
                  <c:v>0.22175285013112001</c:v>
                </c:pt>
                <c:pt idx="134">
                  <c:v>0.246370997133048</c:v>
                </c:pt>
                <c:pt idx="135">
                  <c:v>0.256225527889611</c:v>
                </c:pt>
                <c:pt idx="136">
                  <c:v>0.256900704691226</c:v>
                </c:pt>
                <c:pt idx="137">
                  <c:v>0.25029880667318899</c:v>
                </c:pt>
                <c:pt idx="138">
                  <c:v>0.30401010306605902</c:v>
                </c:pt>
                <c:pt idx="139">
                  <c:v>0.31007833678048302</c:v>
                </c:pt>
                <c:pt idx="140">
                  <c:v>0.33165557240228299</c:v>
                </c:pt>
                <c:pt idx="141">
                  <c:v>0.32375357190105702</c:v>
                </c:pt>
                <c:pt idx="142">
                  <c:v>0.33173054678007902</c:v>
                </c:pt>
                <c:pt idx="143">
                  <c:v>-2.239814959956E-4</c:v>
                </c:pt>
                <c:pt idx="144">
                  <c:v>1.7743898892569999E-4</c:v>
                </c:pt>
                <c:pt idx="145">
                  <c:v>-1.3168219119760001E-4</c:v>
                </c:pt>
                <c:pt idx="146">
                  <c:v>-2.5889279477039998E-4</c:v>
                </c:pt>
                <c:pt idx="147">
                  <c:v>6.1625691736040002E-4</c:v>
                </c:pt>
                <c:pt idx="148">
                  <c:v>-5.90714000938E-5</c:v>
                </c:pt>
                <c:pt idx="149">
                  <c:v>-7.7814960027729999E-4</c:v>
                </c:pt>
                <c:pt idx="150">
                  <c:v>-6.5560818898089995E-4</c:v>
                </c:pt>
                <c:pt idx="151">
                  <c:v>-5.8216008793340001E-4</c:v>
                </c:pt>
                <c:pt idx="152">
                  <c:v>-6.7159300380000003E-6</c:v>
                </c:pt>
                <c:pt idx="153">
                  <c:v>-2.286641821968E-4</c:v>
                </c:pt>
                <c:pt idx="154">
                  <c:v>-1.2830664772376999E-3</c:v>
                </c:pt>
                <c:pt idx="155">
                  <c:v>2.3889342686150001E-4</c:v>
                </c:pt>
                <c:pt idx="156">
                  <c:v>5.8392936857850004E-4</c:v>
                </c:pt>
                <c:pt idx="157">
                  <c:v>-3.3061020662200001E-4</c:v>
                </c:pt>
                <c:pt idx="158">
                  <c:v>1.7424009122104E-3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7AD-E344-BA25-21C9ABEF2C61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rel_flux_C7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Sheet1!$A$2:$A$160</c:f>
              <c:numCache>
                <c:formatCode>General</c:formatCode>
                <c:ptCount val="159"/>
                <c:pt idx="0">
                  <c:v>60010.611099536902</c:v>
                </c:pt>
                <c:pt idx="1">
                  <c:v>60010.6118518519</c:v>
                </c:pt>
                <c:pt idx="2">
                  <c:v>60010.612604166803</c:v>
                </c:pt>
                <c:pt idx="3">
                  <c:v>60010.613356481299</c:v>
                </c:pt>
                <c:pt idx="4">
                  <c:v>60010.614108796202</c:v>
                </c:pt>
                <c:pt idx="5">
                  <c:v>60010.614861111098</c:v>
                </c:pt>
                <c:pt idx="6">
                  <c:v>60010.615601851598</c:v>
                </c:pt>
                <c:pt idx="7">
                  <c:v>60010.617106481397</c:v>
                </c:pt>
                <c:pt idx="8">
                  <c:v>60010.6178587963</c:v>
                </c:pt>
                <c:pt idx="9">
                  <c:v>60010.618611111298</c:v>
                </c:pt>
                <c:pt idx="10">
                  <c:v>60010.6193634257</c:v>
                </c:pt>
                <c:pt idx="11">
                  <c:v>60010.620115740603</c:v>
                </c:pt>
                <c:pt idx="12">
                  <c:v>60010.620856481597</c:v>
                </c:pt>
                <c:pt idx="13">
                  <c:v>60010.621608795998</c:v>
                </c:pt>
                <c:pt idx="14">
                  <c:v>60010.622361110902</c:v>
                </c:pt>
                <c:pt idx="15">
                  <c:v>60010.6231134259</c:v>
                </c:pt>
                <c:pt idx="16">
                  <c:v>60010.623865740803</c:v>
                </c:pt>
                <c:pt idx="17">
                  <c:v>60010.624618055699</c:v>
                </c:pt>
                <c:pt idx="18">
                  <c:v>60010.625370370202</c:v>
                </c:pt>
                <c:pt idx="19">
                  <c:v>60010.626122685098</c:v>
                </c:pt>
                <c:pt idx="20">
                  <c:v>60010.626875000002</c:v>
                </c:pt>
                <c:pt idx="21">
                  <c:v>60010.627627315</c:v>
                </c:pt>
                <c:pt idx="22">
                  <c:v>60010.628379629401</c:v>
                </c:pt>
                <c:pt idx="23">
                  <c:v>60010.6291203703</c:v>
                </c:pt>
                <c:pt idx="24">
                  <c:v>60010.629872685298</c:v>
                </c:pt>
                <c:pt idx="25">
                  <c:v>60010.6306249997</c:v>
                </c:pt>
                <c:pt idx="26">
                  <c:v>60010.631377314603</c:v>
                </c:pt>
                <c:pt idx="27">
                  <c:v>60010.632129629601</c:v>
                </c:pt>
                <c:pt idx="28">
                  <c:v>60010.632881944497</c:v>
                </c:pt>
                <c:pt idx="29">
                  <c:v>60010.6336342594</c:v>
                </c:pt>
                <c:pt idx="30">
                  <c:v>60010.634386573904</c:v>
                </c:pt>
                <c:pt idx="31">
                  <c:v>60010.6351388888</c:v>
                </c:pt>
                <c:pt idx="32">
                  <c:v>60010.635879629699</c:v>
                </c:pt>
                <c:pt idx="33">
                  <c:v>60010.636631944202</c:v>
                </c:pt>
                <c:pt idx="34">
                  <c:v>60010.637384259098</c:v>
                </c:pt>
                <c:pt idx="35">
                  <c:v>60010.638136574002</c:v>
                </c:pt>
                <c:pt idx="36">
                  <c:v>60010.638888888898</c:v>
                </c:pt>
                <c:pt idx="37">
                  <c:v>60010.639629629397</c:v>
                </c:pt>
                <c:pt idx="38">
                  <c:v>60010.6403819443</c:v>
                </c:pt>
                <c:pt idx="39">
                  <c:v>60010.641134259196</c:v>
                </c:pt>
                <c:pt idx="40">
                  <c:v>60010.641886574202</c:v>
                </c:pt>
                <c:pt idx="41">
                  <c:v>60010.642638888603</c:v>
                </c:pt>
                <c:pt idx="42">
                  <c:v>60010.643391203601</c:v>
                </c:pt>
                <c:pt idx="43">
                  <c:v>60010.644143518497</c:v>
                </c:pt>
                <c:pt idx="44">
                  <c:v>60010.6448958334</c:v>
                </c:pt>
                <c:pt idx="45">
                  <c:v>60010.6456365739</c:v>
                </c:pt>
                <c:pt idx="46">
                  <c:v>60010.646388888803</c:v>
                </c:pt>
                <c:pt idx="47">
                  <c:v>60010.647141203699</c:v>
                </c:pt>
                <c:pt idx="48">
                  <c:v>60020.647893518602</c:v>
                </c:pt>
                <c:pt idx="49">
                  <c:v>60010.648645833098</c:v>
                </c:pt>
                <c:pt idx="50">
                  <c:v>60010.649398148002</c:v>
                </c:pt>
                <c:pt idx="51">
                  <c:v>60010.650150462898</c:v>
                </c:pt>
                <c:pt idx="52">
                  <c:v>60010.650891203899</c:v>
                </c:pt>
                <c:pt idx="53">
                  <c:v>60010.6516435183</c:v>
                </c:pt>
                <c:pt idx="54">
                  <c:v>60010.652395833204</c:v>
                </c:pt>
                <c:pt idx="55">
                  <c:v>60010.653148148202</c:v>
                </c:pt>
                <c:pt idx="56">
                  <c:v>60010.653900463098</c:v>
                </c:pt>
                <c:pt idx="57">
                  <c:v>60010.654652777499</c:v>
                </c:pt>
                <c:pt idx="58">
                  <c:v>60010.655405092497</c:v>
                </c:pt>
                <c:pt idx="59">
                  <c:v>60016.631643518303</c:v>
                </c:pt>
                <c:pt idx="60">
                  <c:v>60016.6323958332</c:v>
                </c:pt>
                <c:pt idx="61">
                  <c:v>60016.633148148103</c:v>
                </c:pt>
                <c:pt idx="62">
                  <c:v>60016.633900463101</c:v>
                </c:pt>
                <c:pt idx="63">
                  <c:v>60016.634641203498</c:v>
                </c:pt>
                <c:pt idx="64">
                  <c:v>60016.635393518402</c:v>
                </c:pt>
                <c:pt idx="65">
                  <c:v>60016.636145833399</c:v>
                </c:pt>
                <c:pt idx="66">
                  <c:v>60016.636898148303</c:v>
                </c:pt>
                <c:pt idx="67">
                  <c:v>60016.637650462799</c:v>
                </c:pt>
                <c:pt idx="68">
                  <c:v>60016.638402777702</c:v>
                </c:pt>
                <c:pt idx="69">
                  <c:v>60016.639143518601</c:v>
                </c:pt>
                <c:pt idx="70">
                  <c:v>60016.639895833097</c:v>
                </c:pt>
                <c:pt idx="71">
                  <c:v>60016.640648148001</c:v>
                </c:pt>
                <c:pt idx="72">
                  <c:v>60016.641400462897</c:v>
                </c:pt>
                <c:pt idx="73">
                  <c:v>60016.6421527778</c:v>
                </c:pt>
                <c:pt idx="74">
                  <c:v>60016.642893518299</c:v>
                </c:pt>
                <c:pt idx="75">
                  <c:v>60016.643645833203</c:v>
                </c:pt>
                <c:pt idx="76">
                  <c:v>60016.644398148099</c:v>
                </c:pt>
                <c:pt idx="77">
                  <c:v>60016.645150463097</c:v>
                </c:pt>
                <c:pt idx="78">
                  <c:v>60016.645902777498</c:v>
                </c:pt>
                <c:pt idx="79">
                  <c:v>60016.646643518397</c:v>
                </c:pt>
                <c:pt idx="80">
                  <c:v>60016.647395833301</c:v>
                </c:pt>
                <c:pt idx="81">
                  <c:v>60016.648148148299</c:v>
                </c:pt>
                <c:pt idx="82">
                  <c:v>60016.6489004627</c:v>
                </c:pt>
                <c:pt idx="83">
                  <c:v>60016.649652777698</c:v>
                </c:pt>
                <c:pt idx="84">
                  <c:v>60016.650405092601</c:v>
                </c:pt>
                <c:pt idx="85">
                  <c:v>60016.651145833501</c:v>
                </c:pt>
                <c:pt idx="86">
                  <c:v>60016.651898147997</c:v>
                </c:pt>
                <c:pt idx="87">
                  <c:v>60016.6526504629</c:v>
                </c:pt>
                <c:pt idx="88">
                  <c:v>60016.653402777803</c:v>
                </c:pt>
                <c:pt idx="89">
                  <c:v>60016.654143518303</c:v>
                </c:pt>
                <c:pt idx="90">
                  <c:v>60016.654895833199</c:v>
                </c:pt>
                <c:pt idx="91">
                  <c:v>60016.655648148102</c:v>
                </c:pt>
                <c:pt idx="92">
                  <c:v>60016.656400462998</c:v>
                </c:pt>
                <c:pt idx="93">
                  <c:v>60016.657152777501</c:v>
                </c:pt>
                <c:pt idx="94">
                  <c:v>60016.657905092397</c:v>
                </c:pt>
                <c:pt idx="95">
                  <c:v>60016.658645833297</c:v>
                </c:pt>
                <c:pt idx="96">
                  <c:v>60016.659398148302</c:v>
                </c:pt>
                <c:pt idx="97">
                  <c:v>60016.660150462703</c:v>
                </c:pt>
                <c:pt idx="98">
                  <c:v>60016.660902777599</c:v>
                </c:pt>
                <c:pt idx="99">
                  <c:v>60016.661643518601</c:v>
                </c:pt>
                <c:pt idx="100">
                  <c:v>60016.662395833497</c:v>
                </c:pt>
                <c:pt idx="101">
                  <c:v>60020.611099536902</c:v>
                </c:pt>
                <c:pt idx="102">
                  <c:v>60020.6118518519</c:v>
                </c:pt>
                <c:pt idx="103">
                  <c:v>60020.612604166803</c:v>
                </c:pt>
                <c:pt idx="104">
                  <c:v>60020.613356481299</c:v>
                </c:pt>
                <c:pt idx="105">
                  <c:v>60020.614108796202</c:v>
                </c:pt>
                <c:pt idx="106">
                  <c:v>60020.614861111098</c:v>
                </c:pt>
                <c:pt idx="107">
                  <c:v>60020.615601851598</c:v>
                </c:pt>
                <c:pt idx="108">
                  <c:v>60020.617106481397</c:v>
                </c:pt>
                <c:pt idx="109">
                  <c:v>60020.6178587963</c:v>
                </c:pt>
                <c:pt idx="110">
                  <c:v>60020.618611111298</c:v>
                </c:pt>
                <c:pt idx="111">
                  <c:v>60020.6193634257</c:v>
                </c:pt>
                <c:pt idx="112">
                  <c:v>60020.620115740603</c:v>
                </c:pt>
                <c:pt idx="113">
                  <c:v>60020.620856481597</c:v>
                </c:pt>
                <c:pt idx="114">
                  <c:v>60020.621608795998</c:v>
                </c:pt>
                <c:pt idx="115">
                  <c:v>60020.622361110902</c:v>
                </c:pt>
                <c:pt idx="116">
                  <c:v>60020.6231134259</c:v>
                </c:pt>
                <c:pt idx="117">
                  <c:v>60020.623865740803</c:v>
                </c:pt>
                <c:pt idx="118">
                  <c:v>60020.624618055699</c:v>
                </c:pt>
                <c:pt idx="119">
                  <c:v>60020.625370370202</c:v>
                </c:pt>
                <c:pt idx="120">
                  <c:v>60020.626122685098</c:v>
                </c:pt>
                <c:pt idx="121">
                  <c:v>60020.626875000002</c:v>
                </c:pt>
                <c:pt idx="122">
                  <c:v>60020.627627315</c:v>
                </c:pt>
                <c:pt idx="123">
                  <c:v>60020.628379629401</c:v>
                </c:pt>
                <c:pt idx="124">
                  <c:v>60020.6291203703</c:v>
                </c:pt>
                <c:pt idx="125">
                  <c:v>60020.629872685298</c:v>
                </c:pt>
                <c:pt idx="126">
                  <c:v>60020.6306249997</c:v>
                </c:pt>
                <c:pt idx="127">
                  <c:v>60020.631377314603</c:v>
                </c:pt>
                <c:pt idx="128">
                  <c:v>60020.632129629601</c:v>
                </c:pt>
                <c:pt idx="129">
                  <c:v>60020.632881944497</c:v>
                </c:pt>
                <c:pt idx="130">
                  <c:v>60020.6336342594</c:v>
                </c:pt>
                <c:pt idx="131">
                  <c:v>60020.634386573904</c:v>
                </c:pt>
                <c:pt idx="132">
                  <c:v>60020.6351388888</c:v>
                </c:pt>
                <c:pt idx="133">
                  <c:v>60020.635879629699</c:v>
                </c:pt>
                <c:pt idx="134">
                  <c:v>60020.636631944202</c:v>
                </c:pt>
                <c:pt idx="135">
                  <c:v>60020.637384259098</c:v>
                </c:pt>
                <c:pt idx="136">
                  <c:v>60020.638136574002</c:v>
                </c:pt>
                <c:pt idx="137">
                  <c:v>60020.638888888898</c:v>
                </c:pt>
                <c:pt idx="138">
                  <c:v>60020.639629629397</c:v>
                </c:pt>
                <c:pt idx="139">
                  <c:v>60020.6403819443</c:v>
                </c:pt>
                <c:pt idx="140">
                  <c:v>60020.641134259196</c:v>
                </c:pt>
                <c:pt idx="141">
                  <c:v>60020.641886574202</c:v>
                </c:pt>
                <c:pt idx="142">
                  <c:v>60020.642638888603</c:v>
                </c:pt>
                <c:pt idx="143">
                  <c:v>60020.643391203601</c:v>
                </c:pt>
                <c:pt idx="144">
                  <c:v>60020.644143518497</c:v>
                </c:pt>
                <c:pt idx="145">
                  <c:v>60020.6448958334</c:v>
                </c:pt>
                <c:pt idx="146">
                  <c:v>60020.6456365739</c:v>
                </c:pt>
                <c:pt idx="147">
                  <c:v>60020.646388888803</c:v>
                </c:pt>
                <c:pt idx="148">
                  <c:v>60020.647141203699</c:v>
                </c:pt>
                <c:pt idx="149">
                  <c:v>60020.647893518602</c:v>
                </c:pt>
                <c:pt idx="150">
                  <c:v>60020.648645833098</c:v>
                </c:pt>
                <c:pt idx="151">
                  <c:v>60020.649398148002</c:v>
                </c:pt>
                <c:pt idx="152">
                  <c:v>60020.650150462898</c:v>
                </c:pt>
                <c:pt idx="153">
                  <c:v>60020.650891203899</c:v>
                </c:pt>
                <c:pt idx="154">
                  <c:v>60020.6516435183</c:v>
                </c:pt>
                <c:pt idx="155">
                  <c:v>60020.652395833204</c:v>
                </c:pt>
                <c:pt idx="156">
                  <c:v>60020.653148148202</c:v>
                </c:pt>
                <c:pt idx="157">
                  <c:v>60020.653900463098</c:v>
                </c:pt>
                <c:pt idx="158">
                  <c:v>60020.654652777499</c:v>
                </c:pt>
              </c:numCache>
            </c:numRef>
          </c:xVal>
          <c:yVal>
            <c:numRef>
              <c:f>Sheet1!$G$2:$G$160</c:f>
              <c:numCache>
                <c:formatCode>General</c:formatCode>
                <c:ptCount val="159"/>
                <c:pt idx="0">
                  <c:v>2.14922577407234E-2</c:v>
                </c:pt>
                <c:pt idx="1">
                  <c:v>2.17034718409354E-2</c:v>
                </c:pt>
                <c:pt idx="2">
                  <c:v>2.13771389420334E-2</c:v>
                </c:pt>
                <c:pt idx="3">
                  <c:v>2.1638800396482701E-2</c:v>
                </c:pt>
                <c:pt idx="4">
                  <c:v>2.14583107853819E-2</c:v>
                </c:pt>
                <c:pt idx="5">
                  <c:v>2.14215940017136E-2</c:v>
                </c:pt>
                <c:pt idx="6">
                  <c:v>2.1498361526165199E-2</c:v>
                </c:pt>
                <c:pt idx="7">
                  <c:v>2.19675026249475E-2</c:v>
                </c:pt>
                <c:pt idx="8">
                  <c:v>2.1561225936433E-2</c:v>
                </c:pt>
                <c:pt idx="9">
                  <c:v>2.1961544440032999E-2</c:v>
                </c:pt>
                <c:pt idx="10">
                  <c:v>2.1690453241800502E-2</c:v>
                </c:pt>
                <c:pt idx="11">
                  <c:v>2.1883476253392799E-2</c:v>
                </c:pt>
                <c:pt idx="12">
                  <c:v>2.1557481594784801E-2</c:v>
                </c:pt>
                <c:pt idx="13">
                  <c:v>2.1494956420325499E-2</c:v>
                </c:pt>
                <c:pt idx="14">
                  <c:v>2.1663801115622602E-2</c:v>
                </c:pt>
                <c:pt idx="15">
                  <c:v>2.18462237220939E-2</c:v>
                </c:pt>
                <c:pt idx="16">
                  <c:v>2.1510085619564901E-2</c:v>
                </c:pt>
                <c:pt idx="17">
                  <c:v>2.1554252159278701E-2</c:v>
                </c:pt>
                <c:pt idx="18">
                  <c:v>2.1569132594364899E-2</c:v>
                </c:pt>
                <c:pt idx="19">
                  <c:v>2.1717428665881802E-2</c:v>
                </c:pt>
                <c:pt idx="20">
                  <c:v>2.1745660032864201E-2</c:v>
                </c:pt>
                <c:pt idx="21">
                  <c:v>2.1559558607038901E-2</c:v>
                </c:pt>
                <c:pt idx="22">
                  <c:v>2.2230134903747398E-2</c:v>
                </c:pt>
                <c:pt idx="23">
                  <c:v>-1.0287726178730001E-4</c:v>
                </c:pt>
                <c:pt idx="24">
                  <c:v>7.7018121463099995E-5</c:v>
                </c:pt>
                <c:pt idx="25">
                  <c:v>3.71321586609E-5</c:v>
                </c:pt>
                <c:pt idx="26">
                  <c:v>-2.9653610422609999E-4</c:v>
                </c:pt>
                <c:pt idx="27">
                  <c:v>-8.6049862027699997E-5</c:v>
                </c:pt>
                <c:pt idx="28">
                  <c:v>2.9242248524680002E-4</c:v>
                </c:pt>
                <c:pt idx="29">
                  <c:v>-1.2361018985549999E-4</c:v>
                </c:pt>
                <c:pt idx="30">
                  <c:v>-8.6366817370399994E-5</c:v>
                </c:pt>
                <c:pt idx="31">
                  <c:v>-6.59867750752E-5</c:v>
                </c:pt>
                <c:pt idx="32">
                  <c:v>8.3797665632599994E-5</c:v>
                </c:pt>
                <c:pt idx="33">
                  <c:v>1.0560654286749999E-4</c:v>
                </c:pt>
                <c:pt idx="34">
                  <c:v>2.1907169378960001E-4</c:v>
                </c:pt>
                <c:pt idx="35">
                  <c:v>3.922105581334E-4</c:v>
                </c:pt>
                <c:pt idx="36">
                  <c:v>-2.0628348433780001E-4</c:v>
                </c:pt>
                <c:pt idx="37">
                  <c:v>2.2396464688E-5</c:v>
                </c:pt>
                <c:pt idx="38">
                  <c:v>-1.6104462831650001E-4</c:v>
                </c:pt>
                <c:pt idx="39">
                  <c:v>2.43572216982712E-2</c:v>
                </c:pt>
                <c:pt idx="40">
                  <c:v>-1.452355741548E-4</c:v>
                </c:pt>
                <c:pt idx="41">
                  <c:v>2.6167269424409999E-4</c:v>
                </c:pt>
                <c:pt idx="42">
                  <c:v>4.313242919067E-4</c:v>
                </c:pt>
                <c:pt idx="43">
                  <c:v>-5.3190651335499997E-5</c:v>
                </c:pt>
                <c:pt idx="44">
                  <c:v>2.5820842218899201E-2</c:v>
                </c:pt>
                <c:pt idx="45">
                  <c:v>-1.52727753844E-5</c:v>
                </c:pt>
                <c:pt idx="46">
                  <c:v>2.3553938229390001E-4</c:v>
                </c:pt>
                <c:pt idx="47">
                  <c:v>2.6023531738934999E-2</c:v>
                </c:pt>
                <c:pt idx="48">
                  <c:v>3.1300919637139999E-4</c:v>
                </c:pt>
                <c:pt idx="49">
                  <c:v>-2.426061167488E-4</c:v>
                </c:pt>
                <c:pt idx="50">
                  <c:v>4.2132441755999996E-6</c:v>
                </c:pt>
                <c:pt idx="51">
                  <c:v>3.02533405518517E-2</c:v>
                </c:pt>
                <c:pt idx="52">
                  <c:v>-2.4246219059109999E-4</c:v>
                </c:pt>
                <c:pt idx="53">
                  <c:v>3.0193309374983102E-2</c:v>
                </c:pt>
                <c:pt idx="54">
                  <c:v>2.474032329227E-4</c:v>
                </c:pt>
                <c:pt idx="55">
                  <c:v>-9.4336118468799996E-5</c:v>
                </c:pt>
                <c:pt idx="56">
                  <c:v>-9.4333510790699999E-5</c:v>
                </c:pt>
                <c:pt idx="57">
                  <c:v>4.2538132614079998E-4</c:v>
                </c:pt>
                <c:pt idx="58">
                  <c:v>5.0525261015419702E-2</c:v>
                </c:pt>
                <c:pt idx="59">
                  <c:v>1.033460371586E-4</c:v>
                </c:pt>
                <c:pt idx="60">
                  <c:v>5.0012483870170001E-4</c:v>
                </c:pt>
                <c:pt idx="61">
                  <c:v>9.2330873084499993E-5</c:v>
                </c:pt>
                <c:pt idx="62">
                  <c:v>-3.7508375106770002E-4</c:v>
                </c:pt>
                <c:pt idx="63">
                  <c:v>2.7884386968589998E-4</c:v>
                </c:pt>
                <c:pt idx="64">
                  <c:v>4.7133755615805198E-2</c:v>
                </c:pt>
                <c:pt idx="65">
                  <c:v>7.7054485613399994E-5</c:v>
                </c:pt>
                <c:pt idx="66">
                  <c:v>-3.8758380650210001E-4</c:v>
                </c:pt>
                <c:pt idx="67">
                  <c:v>-1.2509743608311E-3</c:v>
                </c:pt>
                <c:pt idx="68">
                  <c:v>5.6136095757915602E-2</c:v>
                </c:pt>
                <c:pt idx="69">
                  <c:v>-2.4721254607359998E-4</c:v>
                </c:pt>
                <c:pt idx="70">
                  <c:v>5.4197275507196697E-2</c:v>
                </c:pt>
                <c:pt idx="71">
                  <c:v>5.6628607662083497E-2</c:v>
                </c:pt>
                <c:pt idx="72">
                  <c:v>1.7869521388830001E-4</c:v>
                </c:pt>
                <c:pt idx="73">
                  <c:v>2.79122116422E-4</c:v>
                </c:pt>
                <c:pt idx="74">
                  <c:v>5.1409760661691298E-2</c:v>
                </c:pt>
                <c:pt idx="75">
                  <c:v>4.8979761275709998E-4</c:v>
                </c:pt>
                <c:pt idx="76">
                  <c:v>-6.7259595972200004E-5</c:v>
                </c:pt>
                <c:pt idx="77">
                  <c:v>1.688489577781E-4</c:v>
                </c:pt>
                <c:pt idx="78">
                  <c:v>3.4917743568170002E-4</c:v>
                </c:pt>
                <c:pt idx="79">
                  <c:v>-3.16882309445E-4</c:v>
                </c:pt>
                <c:pt idx="80">
                  <c:v>8.8277940475999997E-6</c:v>
                </c:pt>
                <c:pt idx="81">
                  <c:v>4.7310979315029998E-4</c:v>
                </c:pt>
                <c:pt idx="82">
                  <c:v>1.8826406166379999E-4</c:v>
                </c:pt>
                <c:pt idx="83">
                  <c:v>3.9582065513580001E-4</c:v>
                </c:pt>
                <c:pt idx="84">
                  <c:v>4.4465570228000001E-4</c:v>
                </c:pt>
                <c:pt idx="85">
                  <c:v>2.5287612538649998E-4</c:v>
                </c:pt>
                <c:pt idx="86">
                  <c:v>8.888335770121E-4</c:v>
                </c:pt>
                <c:pt idx="87">
                  <c:v>4.7553735153949998E-4</c:v>
                </c:pt>
                <c:pt idx="88">
                  <c:v>-3.0809457601099999E-4</c:v>
                </c:pt>
                <c:pt idx="89">
                  <c:v>-8.4693790131899996E-5</c:v>
                </c:pt>
                <c:pt idx="90">
                  <c:v>3.3489519585500001E-4</c:v>
                </c:pt>
                <c:pt idx="91">
                  <c:v>-6.8191447585229999E-4</c:v>
                </c:pt>
                <c:pt idx="92">
                  <c:v>-3.4823901266559998E-4</c:v>
                </c:pt>
                <c:pt idx="93">
                  <c:v>-1.3479380743149999E-4</c:v>
                </c:pt>
                <c:pt idx="94">
                  <c:v>1.3607603503686999E-3</c:v>
                </c:pt>
                <c:pt idx="95">
                  <c:v>4.0783869027590002E-4</c:v>
                </c:pt>
                <c:pt idx="96">
                  <c:v>-1.187227292535E-4</c:v>
                </c:pt>
                <c:pt idx="97">
                  <c:v>1.2436372903300001E-4</c:v>
                </c:pt>
                <c:pt idx="98">
                  <c:v>-4.7072607182000004E-6</c:v>
                </c:pt>
                <c:pt idx="99">
                  <c:v>-2.7562822618269999E-4</c:v>
                </c:pt>
                <c:pt idx="100">
                  <c:v>6.8453896425502994E-2</c:v>
                </c:pt>
                <c:pt idx="101">
                  <c:v>6.8227407530427595E-2</c:v>
                </c:pt>
                <c:pt idx="102">
                  <c:v>6.8381831291027803E-2</c:v>
                </c:pt>
                <c:pt idx="103">
                  <c:v>6.8308918758907405E-2</c:v>
                </c:pt>
                <c:pt idx="104">
                  <c:v>6.8432522899637402E-2</c:v>
                </c:pt>
                <c:pt idx="105">
                  <c:v>6.8091615850660606E-2</c:v>
                </c:pt>
                <c:pt idx="106">
                  <c:v>6.8628044985621597E-2</c:v>
                </c:pt>
                <c:pt idx="107">
                  <c:v>6.8242235196254802E-2</c:v>
                </c:pt>
                <c:pt idx="108">
                  <c:v>6.8214659803786104E-2</c:v>
                </c:pt>
                <c:pt idx="109">
                  <c:v>6.8066319406885401E-2</c:v>
                </c:pt>
                <c:pt idx="110">
                  <c:v>6.83729113241031E-2</c:v>
                </c:pt>
                <c:pt idx="111">
                  <c:v>6.8576144837488195E-2</c:v>
                </c:pt>
                <c:pt idx="112">
                  <c:v>6.8224787876773899E-2</c:v>
                </c:pt>
                <c:pt idx="113">
                  <c:v>6.7980490143980998E-2</c:v>
                </c:pt>
                <c:pt idx="114">
                  <c:v>6.8462019807365895E-2</c:v>
                </c:pt>
                <c:pt idx="115">
                  <c:v>6.8568201384167707E-2</c:v>
                </c:pt>
                <c:pt idx="116">
                  <c:v>6.8516984859435304E-2</c:v>
                </c:pt>
                <c:pt idx="117">
                  <c:v>6.89237298936594E-2</c:v>
                </c:pt>
                <c:pt idx="118">
                  <c:v>6.8224806195508497E-2</c:v>
                </c:pt>
                <c:pt idx="119">
                  <c:v>6.8722019445203994E-2</c:v>
                </c:pt>
                <c:pt idx="120">
                  <c:v>6.9335632711233205E-2</c:v>
                </c:pt>
                <c:pt idx="121">
                  <c:v>6.7825896493679802E-2</c:v>
                </c:pt>
                <c:pt idx="122">
                  <c:v>6.8152865402684906E-2</c:v>
                </c:pt>
                <c:pt idx="123">
                  <c:v>6.9361877029087707E-2</c:v>
                </c:pt>
                <c:pt idx="124">
                  <c:v>6.8410036048825298E-2</c:v>
                </c:pt>
                <c:pt idx="125">
                  <c:v>7.0199551460349702E-2</c:v>
                </c:pt>
                <c:pt idx="126">
                  <c:v>6.9045892980747994E-2</c:v>
                </c:pt>
                <c:pt idx="127">
                  <c:v>7.0262400296493902E-2</c:v>
                </c:pt>
                <c:pt idx="128">
                  <c:v>6.952589784214E-2</c:v>
                </c:pt>
                <c:pt idx="129">
                  <c:v>7.46262416301776E-2</c:v>
                </c:pt>
                <c:pt idx="130">
                  <c:v>7.0507878311126704E-2</c:v>
                </c:pt>
                <c:pt idx="131">
                  <c:v>7.0888606308161101E-2</c:v>
                </c:pt>
                <c:pt idx="132">
                  <c:v>7.2233372959827305E-2</c:v>
                </c:pt>
                <c:pt idx="133">
                  <c:v>7.2639096379356699E-2</c:v>
                </c:pt>
                <c:pt idx="134">
                  <c:v>7.8973283106954104E-2</c:v>
                </c:pt>
                <c:pt idx="135">
                  <c:v>8.0524729230596101E-2</c:v>
                </c:pt>
                <c:pt idx="136">
                  <c:v>8.1527497539484003E-2</c:v>
                </c:pt>
                <c:pt idx="137">
                  <c:v>8.0250564755687995E-2</c:v>
                </c:pt>
                <c:pt idx="138">
                  <c:v>9.4020548746369101E-2</c:v>
                </c:pt>
                <c:pt idx="139">
                  <c:v>9.5335236435125106E-2</c:v>
                </c:pt>
                <c:pt idx="140">
                  <c:v>0.102051200187771</c:v>
                </c:pt>
                <c:pt idx="141">
                  <c:v>9.9766539450438702E-2</c:v>
                </c:pt>
                <c:pt idx="142">
                  <c:v>0.10177187055025901</c:v>
                </c:pt>
                <c:pt idx="143">
                  <c:v>0.116781020947549</c:v>
                </c:pt>
                <c:pt idx="144">
                  <c:v>0.106793247388951</c:v>
                </c:pt>
                <c:pt idx="145">
                  <c:v>0.111745283091335</c:v>
                </c:pt>
                <c:pt idx="146">
                  <c:v>0.11404317129132201</c:v>
                </c:pt>
                <c:pt idx="147">
                  <c:v>0.10783360367702099</c:v>
                </c:pt>
                <c:pt idx="148">
                  <c:v>0.116050911766963</c:v>
                </c:pt>
                <c:pt idx="149">
                  <c:v>0.11963652298072799</c:v>
                </c:pt>
                <c:pt idx="150">
                  <c:v>0.120408150781405</c:v>
                </c:pt>
                <c:pt idx="151">
                  <c:v>0.123776262070459</c:v>
                </c:pt>
                <c:pt idx="152">
                  <c:v>0.13844616539652699</c:v>
                </c:pt>
                <c:pt idx="153">
                  <c:v>-1.2432203645510001E-4</c:v>
                </c:pt>
                <c:pt idx="154">
                  <c:v>0.13475746171821901</c:v>
                </c:pt>
                <c:pt idx="155">
                  <c:v>0.13888697087100399</c:v>
                </c:pt>
                <c:pt idx="156">
                  <c:v>3.0827668388229998E-4</c:v>
                </c:pt>
                <c:pt idx="157">
                  <c:v>0.13602864009087501</c:v>
                </c:pt>
                <c:pt idx="158">
                  <c:v>3.226150557537E-4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7AD-E344-BA25-21C9ABEF2C61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rel_flux_C8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Sheet1!$A$2:$A$160</c:f>
              <c:numCache>
                <c:formatCode>General</c:formatCode>
                <c:ptCount val="159"/>
                <c:pt idx="0">
                  <c:v>60010.611099536902</c:v>
                </c:pt>
                <c:pt idx="1">
                  <c:v>60010.6118518519</c:v>
                </c:pt>
                <c:pt idx="2">
                  <c:v>60010.612604166803</c:v>
                </c:pt>
                <c:pt idx="3">
                  <c:v>60010.613356481299</c:v>
                </c:pt>
                <c:pt idx="4">
                  <c:v>60010.614108796202</c:v>
                </c:pt>
                <c:pt idx="5">
                  <c:v>60010.614861111098</c:v>
                </c:pt>
                <c:pt idx="6">
                  <c:v>60010.615601851598</c:v>
                </c:pt>
                <c:pt idx="7">
                  <c:v>60010.617106481397</c:v>
                </c:pt>
                <c:pt idx="8">
                  <c:v>60010.6178587963</c:v>
                </c:pt>
                <c:pt idx="9">
                  <c:v>60010.618611111298</c:v>
                </c:pt>
                <c:pt idx="10">
                  <c:v>60010.6193634257</c:v>
                </c:pt>
                <c:pt idx="11">
                  <c:v>60010.620115740603</c:v>
                </c:pt>
                <c:pt idx="12">
                  <c:v>60010.620856481597</c:v>
                </c:pt>
                <c:pt idx="13">
                  <c:v>60010.621608795998</c:v>
                </c:pt>
                <c:pt idx="14">
                  <c:v>60010.622361110902</c:v>
                </c:pt>
                <c:pt idx="15">
                  <c:v>60010.6231134259</c:v>
                </c:pt>
                <c:pt idx="16">
                  <c:v>60010.623865740803</c:v>
                </c:pt>
                <c:pt idx="17">
                  <c:v>60010.624618055699</c:v>
                </c:pt>
                <c:pt idx="18">
                  <c:v>60010.625370370202</c:v>
                </c:pt>
                <c:pt idx="19">
                  <c:v>60010.626122685098</c:v>
                </c:pt>
                <c:pt idx="20">
                  <c:v>60010.626875000002</c:v>
                </c:pt>
                <c:pt idx="21">
                  <c:v>60010.627627315</c:v>
                </c:pt>
                <c:pt idx="22">
                  <c:v>60010.628379629401</c:v>
                </c:pt>
                <c:pt idx="23">
                  <c:v>60010.6291203703</c:v>
                </c:pt>
                <c:pt idx="24">
                  <c:v>60010.629872685298</c:v>
                </c:pt>
                <c:pt idx="25">
                  <c:v>60010.6306249997</c:v>
                </c:pt>
                <c:pt idx="26">
                  <c:v>60010.631377314603</c:v>
                </c:pt>
                <c:pt idx="27">
                  <c:v>60010.632129629601</c:v>
                </c:pt>
                <c:pt idx="28">
                  <c:v>60010.632881944497</c:v>
                </c:pt>
                <c:pt idx="29">
                  <c:v>60010.6336342594</c:v>
                </c:pt>
                <c:pt idx="30">
                  <c:v>60010.634386573904</c:v>
                </c:pt>
                <c:pt idx="31">
                  <c:v>60010.6351388888</c:v>
                </c:pt>
                <c:pt idx="32">
                  <c:v>60010.635879629699</c:v>
                </c:pt>
                <c:pt idx="33">
                  <c:v>60010.636631944202</c:v>
                </c:pt>
                <c:pt idx="34">
                  <c:v>60010.637384259098</c:v>
                </c:pt>
                <c:pt idx="35">
                  <c:v>60010.638136574002</c:v>
                </c:pt>
                <c:pt idx="36">
                  <c:v>60010.638888888898</c:v>
                </c:pt>
                <c:pt idx="37">
                  <c:v>60010.639629629397</c:v>
                </c:pt>
                <c:pt idx="38">
                  <c:v>60010.6403819443</c:v>
                </c:pt>
                <c:pt idx="39">
                  <c:v>60010.641134259196</c:v>
                </c:pt>
                <c:pt idx="40">
                  <c:v>60010.641886574202</c:v>
                </c:pt>
                <c:pt idx="41">
                  <c:v>60010.642638888603</c:v>
                </c:pt>
                <c:pt idx="42">
                  <c:v>60010.643391203601</c:v>
                </c:pt>
                <c:pt idx="43">
                  <c:v>60010.644143518497</c:v>
                </c:pt>
                <c:pt idx="44">
                  <c:v>60010.6448958334</c:v>
                </c:pt>
                <c:pt idx="45">
                  <c:v>60010.6456365739</c:v>
                </c:pt>
                <c:pt idx="46">
                  <c:v>60010.646388888803</c:v>
                </c:pt>
                <c:pt idx="47">
                  <c:v>60010.647141203699</c:v>
                </c:pt>
                <c:pt idx="48">
                  <c:v>60020.647893518602</c:v>
                </c:pt>
                <c:pt idx="49">
                  <c:v>60010.648645833098</c:v>
                </c:pt>
                <c:pt idx="50">
                  <c:v>60010.649398148002</c:v>
                </c:pt>
                <c:pt idx="51">
                  <c:v>60010.650150462898</c:v>
                </c:pt>
                <c:pt idx="52">
                  <c:v>60010.650891203899</c:v>
                </c:pt>
                <c:pt idx="53">
                  <c:v>60010.6516435183</c:v>
                </c:pt>
                <c:pt idx="54">
                  <c:v>60010.652395833204</c:v>
                </c:pt>
                <c:pt idx="55">
                  <c:v>60010.653148148202</c:v>
                </c:pt>
                <c:pt idx="56">
                  <c:v>60010.653900463098</c:v>
                </c:pt>
                <c:pt idx="57">
                  <c:v>60010.654652777499</c:v>
                </c:pt>
                <c:pt idx="58">
                  <c:v>60010.655405092497</c:v>
                </c:pt>
                <c:pt idx="59">
                  <c:v>60016.631643518303</c:v>
                </c:pt>
                <c:pt idx="60">
                  <c:v>60016.6323958332</c:v>
                </c:pt>
                <c:pt idx="61">
                  <c:v>60016.633148148103</c:v>
                </c:pt>
                <c:pt idx="62">
                  <c:v>60016.633900463101</c:v>
                </c:pt>
                <c:pt idx="63">
                  <c:v>60016.634641203498</c:v>
                </c:pt>
                <c:pt idx="64">
                  <c:v>60016.635393518402</c:v>
                </c:pt>
                <c:pt idx="65">
                  <c:v>60016.636145833399</c:v>
                </c:pt>
                <c:pt idx="66">
                  <c:v>60016.636898148303</c:v>
                </c:pt>
                <c:pt idx="67">
                  <c:v>60016.637650462799</c:v>
                </c:pt>
                <c:pt idx="68">
                  <c:v>60016.638402777702</c:v>
                </c:pt>
                <c:pt idx="69">
                  <c:v>60016.639143518601</c:v>
                </c:pt>
                <c:pt idx="70">
                  <c:v>60016.639895833097</c:v>
                </c:pt>
                <c:pt idx="71">
                  <c:v>60016.640648148001</c:v>
                </c:pt>
                <c:pt idx="72">
                  <c:v>60016.641400462897</c:v>
                </c:pt>
                <c:pt idx="73">
                  <c:v>60016.6421527778</c:v>
                </c:pt>
                <c:pt idx="74">
                  <c:v>60016.642893518299</c:v>
                </c:pt>
                <c:pt idx="75">
                  <c:v>60016.643645833203</c:v>
                </c:pt>
                <c:pt idx="76">
                  <c:v>60016.644398148099</c:v>
                </c:pt>
                <c:pt idx="77">
                  <c:v>60016.645150463097</c:v>
                </c:pt>
                <c:pt idx="78">
                  <c:v>60016.645902777498</c:v>
                </c:pt>
                <c:pt idx="79">
                  <c:v>60016.646643518397</c:v>
                </c:pt>
                <c:pt idx="80">
                  <c:v>60016.647395833301</c:v>
                </c:pt>
                <c:pt idx="81">
                  <c:v>60016.648148148299</c:v>
                </c:pt>
                <c:pt idx="82">
                  <c:v>60016.6489004627</c:v>
                </c:pt>
                <c:pt idx="83">
                  <c:v>60016.649652777698</c:v>
                </c:pt>
                <c:pt idx="84">
                  <c:v>60016.650405092601</c:v>
                </c:pt>
                <c:pt idx="85">
                  <c:v>60016.651145833501</c:v>
                </c:pt>
                <c:pt idx="86">
                  <c:v>60016.651898147997</c:v>
                </c:pt>
                <c:pt idx="87">
                  <c:v>60016.6526504629</c:v>
                </c:pt>
                <c:pt idx="88">
                  <c:v>60016.653402777803</c:v>
                </c:pt>
                <c:pt idx="89">
                  <c:v>60016.654143518303</c:v>
                </c:pt>
                <c:pt idx="90">
                  <c:v>60016.654895833199</c:v>
                </c:pt>
                <c:pt idx="91">
                  <c:v>60016.655648148102</c:v>
                </c:pt>
                <c:pt idx="92">
                  <c:v>60016.656400462998</c:v>
                </c:pt>
                <c:pt idx="93">
                  <c:v>60016.657152777501</c:v>
                </c:pt>
                <c:pt idx="94">
                  <c:v>60016.657905092397</c:v>
                </c:pt>
                <c:pt idx="95">
                  <c:v>60016.658645833297</c:v>
                </c:pt>
                <c:pt idx="96">
                  <c:v>60016.659398148302</c:v>
                </c:pt>
                <c:pt idx="97">
                  <c:v>60016.660150462703</c:v>
                </c:pt>
                <c:pt idx="98">
                  <c:v>60016.660902777599</c:v>
                </c:pt>
                <c:pt idx="99">
                  <c:v>60016.661643518601</c:v>
                </c:pt>
                <c:pt idx="100">
                  <c:v>60016.662395833497</c:v>
                </c:pt>
                <c:pt idx="101">
                  <c:v>60020.611099536902</c:v>
                </c:pt>
                <c:pt idx="102">
                  <c:v>60020.6118518519</c:v>
                </c:pt>
                <c:pt idx="103">
                  <c:v>60020.612604166803</c:v>
                </c:pt>
                <c:pt idx="104">
                  <c:v>60020.613356481299</c:v>
                </c:pt>
                <c:pt idx="105">
                  <c:v>60020.614108796202</c:v>
                </c:pt>
                <c:pt idx="106">
                  <c:v>60020.614861111098</c:v>
                </c:pt>
                <c:pt idx="107">
                  <c:v>60020.615601851598</c:v>
                </c:pt>
                <c:pt idx="108">
                  <c:v>60020.617106481397</c:v>
                </c:pt>
                <c:pt idx="109">
                  <c:v>60020.6178587963</c:v>
                </c:pt>
                <c:pt idx="110">
                  <c:v>60020.618611111298</c:v>
                </c:pt>
                <c:pt idx="111">
                  <c:v>60020.6193634257</c:v>
                </c:pt>
                <c:pt idx="112">
                  <c:v>60020.620115740603</c:v>
                </c:pt>
                <c:pt idx="113">
                  <c:v>60020.620856481597</c:v>
                </c:pt>
                <c:pt idx="114">
                  <c:v>60020.621608795998</c:v>
                </c:pt>
                <c:pt idx="115">
                  <c:v>60020.622361110902</c:v>
                </c:pt>
                <c:pt idx="116">
                  <c:v>60020.6231134259</c:v>
                </c:pt>
                <c:pt idx="117">
                  <c:v>60020.623865740803</c:v>
                </c:pt>
                <c:pt idx="118">
                  <c:v>60020.624618055699</c:v>
                </c:pt>
                <c:pt idx="119">
                  <c:v>60020.625370370202</c:v>
                </c:pt>
                <c:pt idx="120">
                  <c:v>60020.626122685098</c:v>
                </c:pt>
                <c:pt idx="121">
                  <c:v>60020.626875000002</c:v>
                </c:pt>
                <c:pt idx="122">
                  <c:v>60020.627627315</c:v>
                </c:pt>
                <c:pt idx="123">
                  <c:v>60020.628379629401</c:v>
                </c:pt>
                <c:pt idx="124">
                  <c:v>60020.6291203703</c:v>
                </c:pt>
                <c:pt idx="125">
                  <c:v>60020.629872685298</c:v>
                </c:pt>
                <c:pt idx="126">
                  <c:v>60020.6306249997</c:v>
                </c:pt>
                <c:pt idx="127">
                  <c:v>60020.631377314603</c:v>
                </c:pt>
                <c:pt idx="128">
                  <c:v>60020.632129629601</c:v>
                </c:pt>
                <c:pt idx="129">
                  <c:v>60020.632881944497</c:v>
                </c:pt>
                <c:pt idx="130">
                  <c:v>60020.6336342594</c:v>
                </c:pt>
                <c:pt idx="131">
                  <c:v>60020.634386573904</c:v>
                </c:pt>
                <c:pt idx="132">
                  <c:v>60020.6351388888</c:v>
                </c:pt>
                <c:pt idx="133">
                  <c:v>60020.635879629699</c:v>
                </c:pt>
                <c:pt idx="134">
                  <c:v>60020.636631944202</c:v>
                </c:pt>
                <c:pt idx="135">
                  <c:v>60020.637384259098</c:v>
                </c:pt>
                <c:pt idx="136">
                  <c:v>60020.638136574002</c:v>
                </c:pt>
                <c:pt idx="137">
                  <c:v>60020.638888888898</c:v>
                </c:pt>
                <c:pt idx="138">
                  <c:v>60020.639629629397</c:v>
                </c:pt>
                <c:pt idx="139">
                  <c:v>60020.6403819443</c:v>
                </c:pt>
                <c:pt idx="140">
                  <c:v>60020.641134259196</c:v>
                </c:pt>
                <c:pt idx="141">
                  <c:v>60020.641886574202</c:v>
                </c:pt>
                <c:pt idx="142">
                  <c:v>60020.642638888603</c:v>
                </c:pt>
                <c:pt idx="143">
                  <c:v>60020.643391203601</c:v>
                </c:pt>
                <c:pt idx="144">
                  <c:v>60020.644143518497</c:v>
                </c:pt>
                <c:pt idx="145">
                  <c:v>60020.6448958334</c:v>
                </c:pt>
                <c:pt idx="146">
                  <c:v>60020.6456365739</c:v>
                </c:pt>
                <c:pt idx="147">
                  <c:v>60020.646388888803</c:v>
                </c:pt>
                <c:pt idx="148">
                  <c:v>60020.647141203699</c:v>
                </c:pt>
                <c:pt idx="149">
                  <c:v>60020.647893518602</c:v>
                </c:pt>
                <c:pt idx="150">
                  <c:v>60020.648645833098</c:v>
                </c:pt>
                <c:pt idx="151">
                  <c:v>60020.649398148002</c:v>
                </c:pt>
                <c:pt idx="152">
                  <c:v>60020.650150462898</c:v>
                </c:pt>
                <c:pt idx="153">
                  <c:v>60020.650891203899</c:v>
                </c:pt>
                <c:pt idx="154">
                  <c:v>60020.6516435183</c:v>
                </c:pt>
                <c:pt idx="155">
                  <c:v>60020.652395833204</c:v>
                </c:pt>
                <c:pt idx="156">
                  <c:v>60020.653148148202</c:v>
                </c:pt>
                <c:pt idx="157">
                  <c:v>60020.653900463098</c:v>
                </c:pt>
                <c:pt idx="158">
                  <c:v>60020.654652777499</c:v>
                </c:pt>
              </c:numCache>
            </c:numRef>
          </c:xVal>
          <c:yVal>
            <c:numRef>
              <c:f>Sheet1!$H$2:$H$160</c:f>
              <c:numCache>
                <c:formatCode>General</c:formatCode>
                <c:ptCount val="159"/>
                <c:pt idx="0">
                  <c:v>2.0946117622039101E-2</c:v>
                </c:pt>
                <c:pt idx="1">
                  <c:v>2.04551714793333E-2</c:v>
                </c:pt>
                <c:pt idx="2">
                  <c:v>2.04065519095788E-2</c:v>
                </c:pt>
                <c:pt idx="3">
                  <c:v>2.0676031007239599E-2</c:v>
                </c:pt>
                <c:pt idx="4">
                  <c:v>2.02937718067802E-2</c:v>
                </c:pt>
                <c:pt idx="5">
                  <c:v>2.0691125272261201E-2</c:v>
                </c:pt>
                <c:pt idx="6">
                  <c:v>2.0612350733890599E-2</c:v>
                </c:pt>
                <c:pt idx="7">
                  <c:v>2.06835887903455E-2</c:v>
                </c:pt>
                <c:pt idx="8">
                  <c:v>2.0383855384799601E-2</c:v>
                </c:pt>
                <c:pt idx="9">
                  <c:v>2.0542397454036802E-2</c:v>
                </c:pt>
                <c:pt idx="10">
                  <c:v>2.0558270950019001E-2</c:v>
                </c:pt>
                <c:pt idx="11">
                  <c:v>2.0645538717763701E-2</c:v>
                </c:pt>
                <c:pt idx="12">
                  <c:v>2.0464424044816E-2</c:v>
                </c:pt>
                <c:pt idx="13">
                  <c:v>2.05524561649882E-2</c:v>
                </c:pt>
                <c:pt idx="14">
                  <c:v>2.0365209675363101E-2</c:v>
                </c:pt>
                <c:pt idx="15">
                  <c:v>2.0765557585642101E-2</c:v>
                </c:pt>
                <c:pt idx="16">
                  <c:v>2.0735792999875401E-2</c:v>
                </c:pt>
                <c:pt idx="17">
                  <c:v>2.0583350170649599E-2</c:v>
                </c:pt>
                <c:pt idx="18">
                  <c:v>2.0526247925993502E-2</c:v>
                </c:pt>
                <c:pt idx="19">
                  <c:v>2.0600239670672701E-2</c:v>
                </c:pt>
                <c:pt idx="20">
                  <c:v>2.0735846960806301E-2</c:v>
                </c:pt>
                <c:pt idx="21">
                  <c:v>2.0754785389058599E-2</c:v>
                </c:pt>
                <c:pt idx="22">
                  <c:v>-2.7726891057910003E-4</c:v>
                </c:pt>
                <c:pt idx="23">
                  <c:v>-1.778068297794E-4</c:v>
                </c:pt>
                <c:pt idx="24">
                  <c:v>-3.6310120540619998E-4</c:v>
                </c:pt>
                <c:pt idx="25">
                  <c:v>-1.501180709884E-4</c:v>
                </c:pt>
                <c:pt idx="26">
                  <c:v>-4.4076962646069997E-4</c:v>
                </c:pt>
                <c:pt idx="27">
                  <c:v>-4.2047991731130002E-4</c:v>
                </c:pt>
                <c:pt idx="28">
                  <c:v>-1.560518212114E-4</c:v>
                </c:pt>
                <c:pt idx="29">
                  <c:v>3.1059062229330003E-4</c:v>
                </c:pt>
                <c:pt idx="30">
                  <c:v>2.2030387504059999E-4</c:v>
                </c:pt>
                <c:pt idx="31">
                  <c:v>3.52962716582E-5</c:v>
                </c:pt>
                <c:pt idx="32">
                  <c:v>4.9834952958820004E-4</c:v>
                </c:pt>
                <c:pt idx="33">
                  <c:v>-3.344600527781E-4</c:v>
                </c:pt>
                <c:pt idx="34">
                  <c:v>-9.6837276267000001E-6</c:v>
                </c:pt>
                <c:pt idx="35">
                  <c:v>-5.6293084134800002E-5</c:v>
                </c:pt>
                <c:pt idx="36">
                  <c:v>-4.9249651346600001E-4</c:v>
                </c:pt>
                <c:pt idx="37">
                  <c:v>7.0128108488349996E-4</c:v>
                </c:pt>
                <c:pt idx="38">
                  <c:v>-1.6559413200500002E-5</c:v>
                </c:pt>
                <c:pt idx="39">
                  <c:v>2.32826941336832E-2</c:v>
                </c:pt>
                <c:pt idx="40">
                  <c:v>-2.6161674800970002E-4</c:v>
                </c:pt>
                <c:pt idx="41">
                  <c:v>1.972744271003E-4</c:v>
                </c:pt>
                <c:pt idx="42">
                  <c:v>3.790141668336E-4</c:v>
                </c:pt>
                <c:pt idx="43">
                  <c:v>2.5257503962820003E-4</c:v>
                </c:pt>
                <c:pt idx="44">
                  <c:v>6.7314997099600002E-5</c:v>
                </c:pt>
                <c:pt idx="45">
                  <c:v>-3.0116489213359999E-4</c:v>
                </c:pt>
                <c:pt idx="46">
                  <c:v>2.4687332319856699E-2</c:v>
                </c:pt>
                <c:pt idx="47">
                  <c:v>8.8245446376999999E-5</c:v>
                </c:pt>
                <c:pt idx="48">
                  <c:v>4.4872425272599999E-5</c:v>
                </c:pt>
                <c:pt idx="49">
                  <c:v>5.2235701603009998E-4</c:v>
                </c:pt>
                <c:pt idx="50">
                  <c:v>2.221932418E-7</c:v>
                </c:pt>
                <c:pt idx="51">
                  <c:v>-5.0089754842940002E-4</c:v>
                </c:pt>
                <c:pt idx="52">
                  <c:v>9.3087959982600003E-5</c:v>
                </c:pt>
                <c:pt idx="53">
                  <c:v>2.607901547274E-4</c:v>
                </c:pt>
                <c:pt idx="54">
                  <c:v>2.4106377623940001E-4</c:v>
                </c:pt>
                <c:pt idx="55">
                  <c:v>1.9213068659889999E-4</c:v>
                </c:pt>
                <c:pt idx="56">
                  <c:v>4.6354741296739999E-4</c:v>
                </c:pt>
                <c:pt idx="57">
                  <c:v>-4.9968938502199995E-4</c:v>
                </c:pt>
                <c:pt idx="58">
                  <c:v>4.7739912071354203E-2</c:v>
                </c:pt>
                <c:pt idx="59">
                  <c:v>8.7267854393989995E-4</c:v>
                </c:pt>
                <c:pt idx="60">
                  <c:v>6.2343821942550004E-4</c:v>
                </c:pt>
                <c:pt idx="61">
                  <c:v>1.6119550219960001E-4</c:v>
                </c:pt>
                <c:pt idx="62">
                  <c:v>-4.1812596024229999E-4</c:v>
                </c:pt>
                <c:pt idx="63">
                  <c:v>-3.1937170172830002E-4</c:v>
                </c:pt>
                <c:pt idx="64">
                  <c:v>4.52851501147871E-2</c:v>
                </c:pt>
                <c:pt idx="65">
                  <c:v>4.8764501657899997E-5</c:v>
                </c:pt>
                <c:pt idx="66">
                  <c:v>-2.5933602847800001E-5</c:v>
                </c:pt>
                <c:pt idx="67">
                  <c:v>2.4248006587739999E-4</c:v>
                </c:pt>
                <c:pt idx="68">
                  <c:v>5.2704034818369997E-4</c:v>
                </c:pt>
                <c:pt idx="69">
                  <c:v>4.3486774765420002E-4</c:v>
                </c:pt>
                <c:pt idx="70">
                  <c:v>5.2062567000153999E-2</c:v>
                </c:pt>
                <c:pt idx="71">
                  <c:v>5.56563044589823E-2</c:v>
                </c:pt>
                <c:pt idx="72">
                  <c:v>-3.1803928833259998E-4</c:v>
                </c:pt>
                <c:pt idx="73">
                  <c:v>-1.9059862273410001E-4</c:v>
                </c:pt>
                <c:pt idx="74">
                  <c:v>2.8711284991739998E-4</c:v>
                </c:pt>
                <c:pt idx="75">
                  <c:v>-7.7391288485299998E-5</c:v>
                </c:pt>
                <c:pt idx="76">
                  <c:v>4.4872669589300002E-5</c:v>
                </c:pt>
                <c:pt idx="77">
                  <c:v>9.6679569310399998E-5</c:v>
                </c:pt>
                <c:pt idx="78">
                  <c:v>1.8242461375379999E-4</c:v>
                </c:pt>
                <c:pt idx="79">
                  <c:v>-1.3569846707090001E-4</c:v>
                </c:pt>
                <c:pt idx="80">
                  <c:v>2.5276392469990002E-4</c:v>
                </c:pt>
                <c:pt idx="81">
                  <c:v>-3.094750840245E-4</c:v>
                </c:pt>
                <c:pt idx="82">
                  <c:v>6.9922049193900002E-4</c:v>
                </c:pt>
                <c:pt idx="83">
                  <c:v>-2.330633886311E-4</c:v>
                </c:pt>
                <c:pt idx="84">
                  <c:v>1.911557692119E-4</c:v>
                </c:pt>
                <c:pt idx="85">
                  <c:v>5.3207828506089997E-4</c:v>
                </c:pt>
                <c:pt idx="86">
                  <c:v>-6.9018395368999996E-6</c:v>
                </c:pt>
                <c:pt idx="87">
                  <c:v>-2.5215072305900002E-4</c:v>
                </c:pt>
                <c:pt idx="88">
                  <c:v>5.0744461301280004E-4</c:v>
                </c:pt>
                <c:pt idx="89">
                  <c:v>7.277206580173E-4</c:v>
                </c:pt>
                <c:pt idx="90">
                  <c:v>4.763599605387E-4</c:v>
                </c:pt>
                <c:pt idx="91">
                  <c:v>3.209673663715E-4</c:v>
                </c:pt>
                <c:pt idx="92">
                  <c:v>1.1240690540056E-3</c:v>
                </c:pt>
                <c:pt idx="93">
                  <c:v>7.4816626834100003E-5</c:v>
                </c:pt>
                <c:pt idx="94">
                  <c:v>1.0627536143012E-3</c:v>
                </c:pt>
                <c:pt idx="95">
                  <c:v>4.2221195191009998E-4</c:v>
                </c:pt>
                <c:pt idx="96">
                  <c:v>1.4772364267206001E-3</c:v>
                </c:pt>
                <c:pt idx="97">
                  <c:v>6.2462680069049999E-4</c:v>
                </c:pt>
                <c:pt idx="98">
                  <c:v>4.3367983672690003E-4</c:v>
                </c:pt>
                <c:pt idx="99">
                  <c:v>1.0062065479167E-3</c:v>
                </c:pt>
                <c:pt idx="100">
                  <c:v>1.92634934552844E-2</c:v>
                </c:pt>
                <c:pt idx="101">
                  <c:v>1.92403674538352E-2</c:v>
                </c:pt>
                <c:pt idx="102">
                  <c:v>1.9428115530520099E-2</c:v>
                </c:pt>
                <c:pt idx="103">
                  <c:v>1.8983450533185599E-2</c:v>
                </c:pt>
                <c:pt idx="104">
                  <c:v>1.91374822448412E-2</c:v>
                </c:pt>
                <c:pt idx="105">
                  <c:v>1.9291596126062401E-2</c:v>
                </c:pt>
                <c:pt idx="106">
                  <c:v>1.92910135360061E-2</c:v>
                </c:pt>
                <c:pt idx="107">
                  <c:v>1.9336436365724199E-2</c:v>
                </c:pt>
                <c:pt idx="108">
                  <c:v>1.9204845737062499E-2</c:v>
                </c:pt>
                <c:pt idx="109">
                  <c:v>1.9105113471085299E-2</c:v>
                </c:pt>
                <c:pt idx="110">
                  <c:v>1.9015562366564501E-2</c:v>
                </c:pt>
                <c:pt idx="111">
                  <c:v>1.88148793522461E-2</c:v>
                </c:pt>
                <c:pt idx="112">
                  <c:v>1.8924756122236701E-2</c:v>
                </c:pt>
                <c:pt idx="113">
                  <c:v>1.91865028086643E-2</c:v>
                </c:pt>
                <c:pt idx="114">
                  <c:v>1.9287233732193099E-2</c:v>
                </c:pt>
                <c:pt idx="115">
                  <c:v>1.9475910531029799E-2</c:v>
                </c:pt>
                <c:pt idx="116">
                  <c:v>1.8901129650899101E-2</c:v>
                </c:pt>
                <c:pt idx="117">
                  <c:v>1.9228217137090799E-2</c:v>
                </c:pt>
                <c:pt idx="118">
                  <c:v>1.9735478392918601E-2</c:v>
                </c:pt>
                <c:pt idx="119">
                  <c:v>1.9356071460435002E-2</c:v>
                </c:pt>
                <c:pt idx="120">
                  <c:v>1.9418519386830198E-2</c:v>
                </c:pt>
                <c:pt idx="121">
                  <c:v>1.9170690567713099E-2</c:v>
                </c:pt>
                <c:pt idx="122">
                  <c:v>1.9425398349403999E-2</c:v>
                </c:pt>
                <c:pt idx="123">
                  <c:v>1.9377284034057699E-2</c:v>
                </c:pt>
                <c:pt idx="124">
                  <c:v>1.9394819278846599E-2</c:v>
                </c:pt>
                <c:pt idx="125">
                  <c:v>1.95994958670998E-2</c:v>
                </c:pt>
                <c:pt idx="126">
                  <c:v>2.01444017334995E-2</c:v>
                </c:pt>
                <c:pt idx="127">
                  <c:v>1.9824751831741001E-2</c:v>
                </c:pt>
                <c:pt idx="128">
                  <c:v>1.92248827999793E-2</c:v>
                </c:pt>
                <c:pt idx="129">
                  <c:v>2.09713936477131E-2</c:v>
                </c:pt>
                <c:pt idx="130">
                  <c:v>1.9337828164251902E-2</c:v>
                </c:pt>
                <c:pt idx="131">
                  <c:v>2.0199689844538599E-2</c:v>
                </c:pt>
                <c:pt idx="132">
                  <c:v>2.0703935880364201E-2</c:v>
                </c:pt>
                <c:pt idx="133">
                  <c:v>2.07340929096359E-2</c:v>
                </c:pt>
                <c:pt idx="134">
                  <c:v>2.2238940273794201E-2</c:v>
                </c:pt>
                <c:pt idx="135">
                  <c:v>2.3101882139964901E-2</c:v>
                </c:pt>
                <c:pt idx="136">
                  <c:v>2.3025609622819701E-2</c:v>
                </c:pt>
                <c:pt idx="137">
                  <c:v>2.26175044258979E-2</c:v>
                </c:pt>
                <c:pt idx="138">
                  <c:v>2.6363998322976201E-2</c:v>
                </c:pt>
                <c:pt idx="139">
                  <c:v>2.54190495101866E-2</c:v>
                </c:pt>
                <c:pt idx="140">
                  <c:v>2.7777303817130099E-2</c:v>
                </c:pt>
                <c:pt idx="141">
                  <c:v>2.73554606741391E-2</c:v>
                </c:pt>
                <c:pt idx="142">
                  <c:v>2.80832420175058E-2</c:v>
                </c:pt>
                <c:pt idx="143">
                  <c:v>3.1724280297458801E-2</c:v>
                </c:pt>
                <c:pt idx="144">
                  <c:v>2.9493894131022901E-2</c:v>
                </c:pt>
                <c:pt idx="145">
                  <c:v>3.10368713806214E-2</c:v>
                </c:pt>
                <c:pt idx="146">
                  <c:v>3.1362509157615501E-2</c:v>
                </c:pt>
                <c:pt idx="147">
                  <c:v>2.9454849449242499E-2</c:v>
                </c:pt>
                <c:pt idx="148">
                  <c:v>3.1283526362856001E-2</c:v>
                </c:pt>
                <c:pt idx="149">
                  <c:v>3.2451837618759298E-2</c:v>
                </c:pt>
                <c:pt idx="150">
                  <c:v>3.3102841282987003E-2</c:v>
                </c:pt>
                <c:pt idx="151">
                  <c:v>3.3572172594915399E-2</c:v>
                </c:pt>
                <c:pt idx="152">
                  <c:v>-8.5932161534260003E-4</c:v>
                </c:pt>
                <c:pt idx="153">
                  <c:v>-4.0941851185799998E-4</c:v>
                </c:pt>
                <c:pt idx="154">
                  <c:v>3.6090403303217701E-2</c:v>
                </c:pt>
                <c:pt idx="155">
                  <c:v>2.3256872523379999E-4</c:v>
                </c:pt>
                <c:pt idx="156">
                  <c:v>-8.0234867762699999E-5</c:v>
                </c:pt>
                <c:pt idx="157">
                  <c:v>-4.8231433577179998E-4</c:v>
                </c:pt>
                <c:pt idx="158">
                  <c:v>2.9548279435539999E-4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7AD-E344-BA25-21C9ABEF2C61}"/>
            </c:ext>
          </c:extLst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rel_flux_C9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Sheet1!$A$2:$A$160</c:f>
              <c:numCache>
                <c:formatCode>General</c:formatCode>
                <c:ptCount val="159"/>
                <c:pt idx="0">
                  <c:v>60010.611099536902</c:v>
                </c:pt>
                <c:pt idx="1">
                  <c:v>60010.6118518519</c:v>
                </c:pt>
                <c:pt idx="2">
                  <c:v>60010.612604166803</c:v>
                </c:pt>
                <c:pt idx="3">
                  <c:v>60010.613356481299</c:v>
                </c:pt>
                <c:pt idx="4">
                  <c:v>60010.614108796202</c:v>
                </c:pt>
                <c:pt idx="5">
                  <c:v>60010.614861111098</c:v>
                </c:pt>
                <c:pt idx="6">
                  <c:v>60010.615601851598</c:v>
                </c:pt>
                <c:pt idx="7">
                  <c:v>60010.617106481397</c:v>
                </c:pt>
                <c:pt idx="8">
                  <c:v>60010.6178587963</c:v>
                </c:pt>
                <c:pt idx="9">
                  <c:v>60010.618611111298</c:v>
                </c:pt>
                <c:pt idx="10">
                  <c:v>60010.6193634257</c:v>
                </c:pt>
                <c:pt idx="11">
                  <c:v>60010.620115740603</c:v>
                </c:pt>
                <c:pt idx="12">
                  <c:v>60010.620856481597</c:v>
                </c:pt>
                <c:pt idx="13">
                  <c:v>60010.621608795998</c:v>
                </c:pt>
                <c:pt idx="14">
                  <c:v>60010.622361110902</c:v>
                </c:pt>
                <c:pt idx="15">
                  <c:v>60010.6231134259</c:v>
                </c:pt>
                <c:pt idx="16">
                  <c:v>60010.623865740803</c:v>
                </c:pt>
                <c:pt idx="17">
                  <c:v>60010.624618055699</c:v>
                </c:pt>
                <c:pt idx="18">
                  <c:v>60010.625370370202</c:v>
                </c:pt>
                <c:pt idx="19">
                  <c:v>60010.626122685098</c:v>
                </c:pt>
                <c:pt idx="20">
                  <c:v>60010.626875000002</c:v>
                </c:pt>
                <c:pt idx="21">
                  <c:v>60010.627627315</c:v>
                </c:pt>
                <c:pt idx="22">
                  <c:v>60010.628379629401</c:v>
                </c:pt>
                <c:pt idx="23">
                  <c:v>60010.6291203703</c:v>
                </c:pt>
                <c:pt idx="24">
                  <c:v>60010.629872685298</c:v>
                </c:pt>
                <c:pt idx="25">
                  <c:v>60010.6306249997</c:v>
                </c:pt>
                <c:pt idx="26">
                  <c:v>60010.631377314603</c:v>
                </c:pt>
                <c:pt idx="27">
                  <c:v>60010.632129629601</c:v>
                </c:pt>
                <c:pt idx="28">
                  <c:v>60010.632881944497</c:v>
                </c:pt>
                <c:pt idx="29">
                  <c:v>60010.6336342594</c:v>
                </c:pt>
                <c:pt idx="30">
                  <c:v>60010.634386573904</c:v>
                </c:pt>
                <c:pt idx="31">
                  <c:v>60010.6351388888</c:v>
                </c:pt>
                <c:pt idx="32">
                  <c:v>60010.635879629699</c:v>
                </c:pt>
                <c:pt idx="33">
                  <c:v>60010.636631944202</c:v>
                </c:pt>
                <c:pt idx="34">
                  <c:v>60010.637384259098</c:v>
                </c:pt>
                <c:pt idx="35">
                  <c:v>60010.638136574002</c:v>
                </c:pt>
                <c:pt idx="36">
                  <c:v>60010.638888888898</c:v>
                </c:pt>
                <c:pt idx="37">
                  <c:v>60010.639629629397</c:v>
                </c:pt>
                <c:pt idx="38">
                  <c:v>60010.6403819443</c:v>
                </c:pt>
                <c:pt idx="39">
                  <c:v>60010.641134259196</c:v>
                </c:pt>
                <c:pt idx="40">
                  <c:v>60010.641886574202</c:v>
                </c:pt>
                <c:pt idx="41">
                  <c:v>60010.642638888603</c:v>
                </c:pt>
                <c:pt idx="42">
                  <c:v>60010.643391203601</c:v>
                </c:pt>
                <c:pt idx="43">
                  <c:v>60010.644143518497</c:v>
                </c:pt>
                <c:pt idx="44">
                  <c:v>60010.6448958334</c:v>
                </c:pt>
                <c:pt idx="45">
                  <c:v>60010.6456365739</c:v>
                </c:pt>
                <c:pt idx="46">
                  <c:v>60010.646388888803</c:v>
                </c:pt>
                <c:pt idx="47">
                  <c:v>60010.647141203699</c:v>
                </c:pt>
                <c:pt idx="48">
                  <c:v>60020.647893518602</c:v>
                </c:pt>
                <c:pt idx="49">
                  <c:v>60010.648645833098</c:v>
                </c:pt>
                <c:pt idx="50">
                  <c:v>60010.649398148002</c:v>
                </c:pt>
                <c:pt idx="51">
                  <c:v>60010.650150462898</c:v>
                </c:pt>
                <c:pt idx="52">
                  <c:v>60010.650891203899</c:v>
                </c:pt>
                <c:pt idx="53">
                  <c:v>60010.6516435183</c:v>
                </c:pt>
                <c:pt idx="54">
                  <c:v>60010.652395833204</c:v>
                </c:pt>
                <c:pt idx="55">
                  <c:v>60010.653148148202</c:v>
                </c:pt>
                <c:pt idx="56">
                  <c:v>60010.653900463098</c:v>
                </c:pt>
                <c:pt idx="57">
                  <c:v>60010.654652777499</c:v>
                </c:pt>
                <c:pt idx="58">
                  <c:v>60010.655405092497</c:v>
                </c:pt>
                <c:pt idx="59">
                  <c:v>60016.631643518303</c:v>
                </c:pt>
                <c:pt idx="60">
                  <c:v>60016.6323958332</c:v>
                </c:pt>
                <c:pt idx="61">
                  <c:v>60016.633148148103</c:v>
                </c:pt>
                <c:pt idx="62">
                  <c:v>60016.633900463101</c:v>
                </c:pt>
                <c:pt idx="63">
                  <c:v>60016.634641203498</c:v>
                </c:pt>
                <c:pt idx="64">
                  <c:v>60016.635393518402</c:v>
                </c:pt>
                <c:pt idx="65">
                  <c:v>60016.636145833399</c:v>
                </c:pt>
                <c:pt idx="66">
                  <c:v>60016.636898148303</c:v>
                </c:pt>
                <c:pt idx="67">
                  <c:v>60016.637650462799</c:v>
                </c:pt>
                <c:pt idx="68">
                  <c:v>60016.638402777702</c:v>
                </c:pt>
                <c:pt idx="69">
                  <c:v>60016.639143518601</c:v>
                </c:pt>
                <c:pt idx="70">
                  <c:v>60016.639895833097</c:v>
                </c:pt>
                <c:pt idx="71">
                  <c:v>60016.640648148001</c:v>
                </c:pt>
                <c:pt idx="72">
                  <c:v>60016.641400462897</c:v>
                </c:pt>
                <c:pt idx="73">
                  <c:v>60016.6421527778</c:v>
                </c:pt>
                <c:pt idx="74">
                  <c:v>60016.642893518299</c:v>
                </c:pt>
                <c:pt idx="75">
                  <c:v>60016.643645833203</c:v>
                </c:pt>
                <c:pt idx="76">
                  <c:v>60016.644398148099</c:v>
                </c:pt>
                <c:pt idx="77">
                  <c:v>60016.645150463097</c:v>
                </c:pt>
                <c:pt idx="78">
                  <c:v>60016.645902777498</c:v>
                </c:pt>
                <c:pt idx="79">
                  <c:v>60016.646643518397</c:v>
                </c:pt>
                <c:pt idx="80">
                  <c:v>60016.647395833301</c:v>
                </c:pt>
                <c:pt idx="81">
                  <c:v>60016.648148148299</c:v>
                </c:pt>
                <c:pt idx="82">
                  <c:v>60016.6489004627</c:v>
                </c:pt>
                <c:pt idx="83">
                  <c:v>60016.649652777698</c:v>
                </c:pt>
                <c:pt idx="84">
                  <c:v>60016.650405092601</c:v>
                </c:pt>
                <c:pt idx="85">
                  <c:v>60016.651145833501</c:v>
                </c:pt>
                <c:pt idx="86">
                  <c:v>60016.651898147997</c:v>
                </c:pt>
                <c:pt idx="87">
                  <c:v>60016.6526504629</c:v>
                </c:pt>
                <c:pt idx="88">
                  <c:v>60016.653402777803</c:v>
                </c:pt>
                <c:pt idx="89">
                  <c:v>60016.654143518303</c:v>
                </c:pt>
                <c:pt idx="90">
                  <c:v>60016.654895833199</c:v>
                </c:pt>
                <c:pt idx="91">
                  <c:v>60016.655648148102</c:v>
                </c:pt>
                <c:pt idx="92">
                  <c:v>60016.656400462998</c:v>
                </c:pt>
                <c:pt idx="93">
                  <c:v>60016.657152777501</c:v>
                </c:pt>
                <c:pt idx="94">
                  <c:v>60016.657905092397</c:v>
                </c:pt>
                <c:pt idx="95">
                  <c:v>60016.658645833297</c:v>
                </c:pt>
                <c:pt idx="96">
                  <c:v>60016.659398148302</c:v>
                </c:pt>
                <c:pt idx="97">
                  <c:v>60016.660150462703</c:v>
                </c:pt>
                <c:pt idx="98">
                  <c:v>60016.660902777599</c:v>
                </c:pt>
                <c:pt idx="99">
                  <c:v>60016.661643518601</c:v>
                </c:pt>
                <c:pt idx="100">
                  <c:v>60016.662395833497</c:v>
                </c:pt>
                <c:pt idx="101">
                  <c:v>60020.611099536902</c:v>
                </c:pt>
                <c:pt idx="102">
                  <c:v>60020.6118518519</c:v>
                </c:pt>
                <c:pt idx="103">
                  <c:v>60020.612604166803</c:v>
                </c:pt>
                <c:pt idx="104">
                  <c:v>60020.613356481299</c:v>
                </c:pt>
                <c:pt idx="105">
                  <c:v>60020.614108796202</c:v>
                </c:pt>
                <c:pt idx="106">
                  <c:v>60020.614861111098</c:v>
                </c:pt>
                <c:pt idx="107">
                  <c:v>60020.615601851598</c:v>
                </c:pt>
                <c:pt idx="108">
                  <c:v>60020.617106481397</c:v>
                </c:pt>
                <c:pt idx="109">
                  <c:v>60020.6178587963</c:v>
                </c:pt>
                <c:pt idx="110">
                  <c:v>60020.618611111298</c:v>
                </c:pt>
                <c:pt idx="111">
                  <c:v>60020.6193634257</c:v>
                </c:pt>
                <c:pt idx="112">
                  <c:v>60020.620115740603</c:v>
                </c:pt>
                <c:pt idx="113">
                  <c:v>60020.620856481597</c:v>
                </c:pt>
                <c:pt idx="114">
                  <c:v>60020.621608795998</c:v>
                </c:pt>
                <c:pt idx="115">
                  <c:v>60020.622361110902</c:v>
                </c:pt>
                <c:pt idx="116">
                  <c:v>60020.6231134259</c:v>
                </c:pt>
                <c:pt idx="117">
                  <c:v>60020.623865740803</c:v>
                </c:pt>
                <c:pt idx="118">
                  <c:v>60020.624618055699</c:v>
                </c:pt>
                <c:pt idx="119">
                  <c:v>60020.625370370202</c:v>
                </c:pt>
                <c:pt idx="120">
                  <c:v>60020.626122685098</c:v>
                </c:pt>
                <c:pt idx="121">
                  <c:v>60020.626875000002</c:v>
                </c:pt>
                <c:pt idx="122">
                  <c:v>60020.627627315</c:v>
                </c:pt>
                <c:pt idx="123">
                  <c:v>60020.628379629401</c:v>
                </c:pt>
                <c:pt idx="124">
                  <c:v>60020.6291203703</c:v>
                </c:pt>
                <c:pt idx="125">
                  <c:v>60020.629872685298</c:v>
                </c:pt>
                <c:pt idx="126">
                  <c:v>60020.6306249997</c:v>
                </c:pt>
                <c:pt idx="127">
                  <c:v>60020.631377314603</c:v>
                </c:pt>
                <c:pt idx="128">
                  <c:v>60020.632129629601</c:v>
                </c:pt>
                <c:pt idx="129">
                  <c:v>60020.632881944497</c:v>
                </c:pt>
                <c:pt idx="130">
                  <c:v>60020.6336342594</c:v>
                </c:pt>
                <c:pt idx="131">
                  <c:v>60020.634386573904</c:v>
                </c:pt>
                <c:pt idx="132">
                  <c:v>60020.6351388888</c:v>
                </c:pt>
                <c:pt idx="133">
                  <c:v>60020.635879629699</c:v>
                </c:pt>
                <c:pt idx="134">
                  <c:v>60020.636631944202</c:v>
                </c:pt>
                <c:pt idx="135">
                  <c:v>60020.637384259098</c:v>
                </c:pt>
                <c:pt idx="136">
                  <c:v>60020.638136574002</c:v>
                </c:pt>
                <c:pt idx="137">
                  <c:v>60020.638888888898</c:v>
                </c:pt>
                <c:pt idx="138">
                  <c:v>60020.639629629397</c:v>
                </c:pt>
                <c:pt idx="139">
                  <c:v>60020.6403819443</c:v>
                </c:pt>
                <c:pt idx="140">
                  <c:v>60020.641134259196</c:v>
                </c:pt>
                <c:pt idx="141">
                  <c:v>60020.641886574202</c:v>
                </c:pt>
                <c:pt idx="142">
                  <c:v>60020.642638888603</c:v>
                </c:pt>
                <c:pt idx="143">
                  <c:v>60020.643391203601</c:v>
                </c:pt>
                <c:pt idx="144">
                  <c:v>60020.644143518497</c:v>
                </c:pt>
                <c:pt idx="145">
                  <c:v>60020.6448958334</c:v>
                </c:pt>
                <c:pt idx="146">
                  <c:v>60020.6456365739</c:v>
                </c:pt>
                <c:pt idx="147">
                  <c:v>60020.646388888803</c:v>
                </c:pt>
                <c:pt idx="148">
                  <c:v>60020.647141203699</c:v>
                </c:pt>
                <c:pt idx="149">
                  <c:v>60020.647893518602</c:v>
                </c:pt>
                <c:pt idx="150">
                  <c:v>60020.648645833098</c:v>
                </c:pt>
                <c:pt idx="151">
                  <c:v>60020.649398148002</c:v>
                </c:pt>
                <c:pt idx="152">
                  <c:v>60020.650150462898</c:v>
                </c:pt>
                <c:pt idx="153">
                  <c:v>60020.650891203899</c:v>
                </c:pt>
                <c:pt idx="154">
                  <c:v>60020.6516435183</c:v>
                </c:pt>
                <c:pt idx="155">
                  <c:v>60020.652395833204</c:v>
                </c:pt>
                <c:pt idx="156">
                  <c:v>60020.653148148202</c:v>
                </c:pt>
                <c:pt idx="157">
                  <c:v>60020.653900463098</c:v>
                </c:pt>
                <c:pt idx="158">
                  <c:v>60020.654652777499</c:v>
                </c:pt>
              </c:numCache>
            </c:numRef>
          </c:xVal>
          <c:yVal>
            <c:numRef>
              <c:f>Sheet1!$I$2:$I$160</c:f>
              <c:numCache>
                <c:formatCode>General</c:formatCode>
                <c:ptCount val="159"/>
                <c:pt idx="0">
                  <c:v>1.8358228432381701E-2</c:v>
                </c:pt>
                <c:pt idx="1">
                  <c:v>1.8359448919092799E-2</c:v>
                </c:pt>
                <c:pt idx="2">
                  <c:v>1.8547647975564199E-2</c:v>
                </c:pt>
                <c:pt idx="3">
                  <c:v>1.8631082403243699E-2</c:v>
                </c:pt>
                <c:pt idx="4">
                  <c:v>1.8308758749732298E-2</c:v>
                </c:pt>
                <c:pt idx="5">
                  <c:v>1.8377807549040701E-2</c:v>
                </c:pt>
                <c:pt idx="6">
                  <c:v>1.8534511693184399E-2</c:v>
                </c:pt>
                <c:pt idx="7">
                  <c:v>1.8428425128978101E-2</c:v>
                </c:pt>
                <c:pt idx="8">
                  <c:v>1.8478694498011001E-2</c:v>
                </c:pt>
                <c:pt idx="9">
                  <c:v>1.8328602055012199E-2</c:v>
                </c:pt>
                <c:pt idx="10">
                  <c:v>1.84109086586937E-2</c:v>
                </c:pt>
                <c:pt idx="11">
                  <c:v>1.85837013523865E-2</c:v>
                </c:pt>
                <c:pt idx="12">
                  <c:v>1.8556894998682998E-2</c:v>
                </c:pt>
                <c:pt idx="13">
                  <c:v>1.8387928640224999E-2</c:v>
                </c:pt>
                <c:pt idx="14">
                  <c:v>1.84901074319491E-2</c:v>
                </c:pt>
                <c:pt idx="15">
                  <c:v>1.8419637537178599E-2</c:v>
                </c:pt>
                <c:pt idx="16">
                  <c:v>1.8592647854394202E-2</c:v>
                </c:pt>
                <c:pt idx="17">
                  <c:v>1.84892426381888E-2</c:v>
                </c:pt>
                <c:pt idx="18">
                  <c:v>1.8716080997919202E-2</c:v>
                </c:pt>
                <c:pt idx="19">
                  <c:v>1.8439306412362098E-2</c:v>
                </c:pt>
                <c:pt idx="20">
                  <c:v>1.8695927101096001E-2</c:v>
                </c:pt>
                <c:pt idx="21">
                  <c:v>1.84595278735603E-2</c:v>
                </c:pt>
                <c:pt idx="22">
                  <c:v>1.8992787793507201E-2</c:v>
                </c:pt>
                <c:pt idx="23">
                  <c:v>1.9969967850137198E-2</c:v>
                </c:pt>
                <c:pt idx="24">
                  <c:v>2.0227626412341999E-2</c:v>
                </c:pt>
                <c:pt idx="25">
                  <c:v>2.1967596555581399E-2</c:v>
                </c:pt>
                <c:pt idx="26">
                  <c:v>2.2030934485442799E-2</c:v>
                </c:pt>
                <c:pt idx="27">
                  <c:v>2.2490246221675201E-2</c:v>
                </c:pt>
                <c:pt idx="28">
                  <c:v>2.3569180860115099E-2</c:v>
                </c:pt>
                <c:pt idx="29">
                  <c:v>2.3690010933989401E-2</c:v>
                </c:pt>
                <c:pt idx="30">
                  <c:v>2.41695258820563E-2</c:v>
                </c:pt>
                <c:pt idx="31">
                  <c:v>2.4560292933635E-2</c:v>
                </c:pt>
                <c:pt idx="32">
                  <c:v>2.9506725249416998E-2</c:v>
                </c:pt>
                <c:pt idx="33">
                  <c:v>2.8978487077905599E-2</c:v>
                </c:pt>
                <c:pt idx="34">
                  <c:v>5.1623864372870004E-4</c:v>
                </c:pt>
                <c:pt idx="35">
                  <c:v>3.9205293954290002E-4</c:v>
                </c:pt>
                <c:pt idx="36">
                  <c:v>9.8788953452499993E-5</c:v>
                </c:pt>
                <c:pt idx="37">
                  <c:v>-6.1645357230549996E-4</c:v>
                </c:pt>
                <c:pt idx="38">
                  <c:v>-8.6268722691599999E-5</c:v>
                </c:pt>
                <c:pt idx="39">
                  <c:v>2.0719044162800002E-2</c:v>
                </c:pt>
                <c:pt idx="40">
                  <c:v>3.7163215789500002E-4</c:v>
                </c:pt>
                <c:pt idx="41">
                  <c:v>2.1929889882394901E-2</c:v>
                </c:pt>
                <c:pt idx="42">
                  <c:v>1.266050738063E-4</c:v>
                </c:pt>
                <c:pt idx="43">
                  <c:v>3.2816558946266901E-2</c:v>
                </c:pt>
                <c:pt idx="44">
                  <c:v>2.20336538607304E-2</c:v>
                </c:pt>
                <c:pt idx="45">
                  <c:v>3.3147514858232002E-2</c:v>
                </c:pt>
                <c:pt idx="46">
                  <c:v>2.2554686234843899E-2</c:v>
                </c:pt>
                <c:pt idx="47">
                  <c:v>2.2345905646196401E-2</c:v>
                </c:pt>
                <c:pt idx="48">
                  <c:v>2.2905000985219401E-2</c:v>
                </c:pt>
                <c:pt idx="49">
                  <c:v>2.5375143024811302E-2</c:v>
                </c:pt>
                <c:pt idx="50">
                  <c:v>2.32358087280039E-2</c:v>
                </c:pt>
                <c:pt idx="51">
                  <c:v>2.5472743692901801E-2</c:v>
                </c:pt>
                <c:pt idx="52">
                  <c:v>2.5057862264533302E-2</c:v>
                </c:pt>
                <c:pt idx="53">
                  <c:v>2.57622439240471E-2</c:v>
                </c:pt>
                <c:pt idx="54">
                  <c:v>2.5096576053133299E-2</c:v>
                </c:pt>
                <c:pt idx="55">
                  <c:v>2.6115127707014602E-2</c:v>
                </c:pt>
                <c:pt idx="56">
                  <c:v>3.23408911878178E-2</c:v>
                </c:pt>
                <c:pt idx="57">
                  <c:v>3.6975718870043299E-2</c:v>
                </c:pt>
                <c:pt idx="58">
                  <c:v>4.1874118378123298E-2</c:v>
                </c:pt>
                <c:pt idx="59">
                  <c:v>5.2713558785301699E-2</c:v>
                </c:pt>
                <c:pt idx="60">
                  <c:v>4.6549133453071601E-2</c:v>
                </c:pt>
                <c:pt idx="61">
                  <c:v>4.7250614479751998E-2</c:v>
                </c:pt>
                <c:pt idx="62">
                  <c:v>3.6593214874487301E-2</c:v>
                </c:pt>
                <c:pt idx="63">
                  <c:v>3.1902147015042299E-2</c:v>
                </c:pt>
                <c:pt idx="64">
                  <c:v>4.0228619674249698E-2</c:v>
                </c:pt>
                <c:pt idx="65">
                  <c:v>4.0180450298554403E-2</c:v>
                </c:pt>
                <c:pt idx="66">
                  <c:v>8.3476870428119299E-2</c:v>
                </c:pt>
                <c:pt idx="67">
                  <c:v>5.9159602381402901E-2</c:v>
                </c:pt>
                <c:pt idx="68">
                  <c:v>4.8347576283469001E-2</c:v>
                </c:pt>
                <c:pt idx="69">
                  <c:v>4.6465904789970001E-2</c:v>
                </c:pt>
                <c:pt idx="70">
                  <c:v>4.5331179491887599E-2</c:v>
                </c:pt>
                <c:pt idx="71">
                  <c:v>4.8161664280082797E-2</c:v>
                </c:pt>
                <c:pt idx="72">
                  <c:v>5.09329092947357E-2</c:v>
                </c:pt>
                <c:pt idx="73">
                  <c:v>4.23669444618806E-2</c:v>
                </c:pt>
                <c:pt idx="74">
                  <c:v>4.4049068038200703E-2</c:v>
                </c:pt>
                <c:pt idx="75">
                  <c:v>3.9563780050657603E-2</c:v>
                </c:pt>
                <c:pt idx="76">
                  <c:v>4.0177446714332203E-2</c:v>
                </c:pt>
                <c:pt idx="77">
                  <c:v>4.7896960191111303E-2</c:v>
                </c:pt>
                <c:pt idx="78">
                  <c:v>5.0321627683887302E-2</c:v>
                </c:pt>
                <c:pt idx="79">
                  <c:v>5.4717899698614202E-2</c:v>
                </c:pt>
                <c:pt idx="80">
                  <c:v>5.4153290465924202E-2</c:v>
                </c:pt>
                <c:pt idx="81">
                  <c:v>4.73677907379371E-2</c:v>
                </c:pt>
                <c:pt idx="82">
                  <c:v>5.7681575447561299E-2</c:v>
                </c:pt>
                <c:pt idx="83">
                  <c:v>5.3098164863876897E-2</c:v>
                </c:pt>
                <c:pt idx="84">
                  <c:v>4.6511900302544401E-2</c:v>
                </c:pt>
                <c:pt idx="85">
                  <c:v>4.7384744604344303E-2</c:v>
                </c:pt>
                <c:pt idx="86">
                  <c:v>6.5154328925216901E-2</c:v>
                </c:pt>
                <c:pt idx="87">
                  <c:v>5.5329696595139199E-2</c:v>
                </c:pt>
                <c:pt idx="88">
                  <c:v>5.4174855166507302E-2</c:v>
                </c:pt>
                <c:pt idx="89">
                  <c:v>6.10700129400727E-2</c:v>
                </c:pt>
                <c:pt idx="90">
                  <c:v>5.2869253965649197E-2</c:v>
                </c:pt>
                <c:pt idx="91">
                  <c:v>6.9938460404634098E-2</c:v>
                </c:pt>
                <c:pt idx="92">
                  <c:v>5.56155853602893E-2</c:v>
                </c:pt>
                <c:pt idx="93">
                  <c:v>7.53139091171941E-2</c:v>
                </c:pt>
                <c:pt idx="94">
                  <c:v>9.3201565554874993E-2</c:v>
                </c:pt>
                <c:pt idx="95">
                  <c:v>5.0345247470173403E-2</c:v>
                </c:pt>
                <c:pt idx="96">
                  <c:v>8.0039522837143301E-2</c:v>
                </c:pt>
                <c:pt idx="97">
                  <c:v>5.3031357342336299E-2</c:v>
                </c:pt>
                <c:pt idx="98">
                  <c:v>5.3553083464034201E-2</c:v>
                </c:pt>
                <c:pt idx="99">
                  <c:v>5.6504252912157597E-2</c:v>
                </c:pt>
                <c:pt idx="100">
                  <c:v>1.1478804793499E-2</c:v>
                </c:pt>
                <c:pt idx="101">
                  <c:v>1.1714298901184099E-2</c:v>
                </c:pt>
                <c:pt idx="102">
                  <c:v>1.20686839067543E-2</c:v>
                </c:pt>
                <c:pt idx="103">
                  <c:v>1.1696163199743301E-2</c:v>
                </c:pt>
                <c:pt idx="104">
                  <c:v>1.1394168539741199E-2</c:v>
                </c:pt>
                <c:pt idx="105">
                  <c:v>1.14712640341253E-2</c:v>
                </c:pt>
                <c:pt idx="106">
                  <c:v>1.1419615271342E-2</c:v>
                </c:pt>
                <c:pt idx="107">
                  <c:v>1.1837653595810099E-2</c:v>
                </c:pt>
                <c:pt idx="108">
                  <c:v>1.16140214842961E-2</c:v>
                </c:pt>
                <c:pt idx="109">
                  <c:v>1.1471019594378001E-2</c:v>
                </c:pt>
                <c:pt idx="110">
                  <c:v>1.15772680552394E-2</c:v>
                </c:pt>
                <c:pt idx="111">
                  <c:v>1.1571607709666301E-2</c:v>
                </c:pt>
                <c:pt idx="112">
                  <c:v>1.1424419551344499E-2</c:v>
                </c:pt>
                <c:pt idx="113">
                  <c:v>1.16746738544842E-2</c:v>
                </c:pt>
                <c:pt idx="114">
                  <c:v>1.1683886133621601E-2</c:v>
                </c:pt>
                <c:pt idx="115">
                  <c:v>1.1442611452240301E-2</c:v>
                </c:pt>
                <c:pt idx="116">
                  <c:v>1.17531531189907E-2</c:v>
                </c:pt>
                <c:pt idx="117">
                  <c:v>1.1474426002491401E-2</c:v>
                </c:pt>
                <c:pt idx="118">
                  <c:v>1.1395949222453501E-2</c:v>
                </c:pt>
                <c:pt idx="119">
                  <c:v>1.15348966654234E-2</c:v>
                </c:pt>
                <c:pt idx="120">
                  <c:v>1.12305758119289E-2</c:v>
                </c:pt>
                <c:pt idx="121">
                  <c:v>1.1289138843208099E-2</c:v>
                </c:pt>
                <c:pt idx="122">
                  <c:v>1.16724808970987E-2</c:v>
                </c:pt>
                <c:pt idx="123">
                  <c:v>1.22027670135388E-2</c:v>
                </c:pt>
                <c:pt idx="124">
                  <c:v>1.1990967491954E-2</c:v>
                </c:pt>
                <c:pt idx="125">
                  <c:v>1.19327877449077E-2</c:v>
                </c:pt>
                <c:pt idx="126">
                  <c:v>1.2286280691257199E-2</c:v>
                </c:pt>
                <c:pt idx="127">
                  <c:v>1.21545411064246E-2</c:v>
                </c:pt>
                <c:pt idx="128">
                  <c:v>1.1963898585229E-2</c:v>
                </c:pt>
                <c:pt idx="129">
                  <c:v>1.2243656893203199E-2</c:v>
                </c:pt>
                <c:pt idx="130">
                  <c:v>1.20796454754205E-2</c:v>
                </c:pt>
                <c:pt idx="131">
                  <c:v>1.19088341002094E-2</c:v>
                </c:pt>
                <c:pt idx="132">
                  <c:v>1.2610107567683101E-2</c:v>
                </c:pt>
                <c:pt idx="133">
                  <c:v>1.2318046577897399E-2</c:v>
                </c:pt>
                <c:pt idx="134">
                  <c:v>1.3730367724689699E-2</c:v>
                </c:pt>
                <c:pt idx="135">
                  <c:v>1.32097087728486E-2</c:v>
                </c:pt>
                <c:pt idx="136">
                  <c:v>1.3658269832473299E-2</c:v>
                </c:pt>
                <c:pt idx="137">
                  <c:v>1.36237556291759E-2</c:v>
                </c:pt>
                <c:pt idx="138">
                  <c:v>1.6363427764378401E-2</c:v>
                </c:pt>
                <c:pt idx="139">
                  <c:v>1.57467328908985E-2</c:v>
                </c:pt>
                <c:pt idx="140">
                  <c:v>1.71633021683796E-2</c:v>
                </c:pt>
                <c:pt idx="141">
                  <c:v>1.6765998948486099E-2</c:v>
                </c:pt>
                <c:pt idx="142">
                  <c:v>1.6993434684675301E-2</c:v>
                </c:pt>
                <c:pt idx="143">
                  <c:v>1.94402859565375E-2</c:v>
                </c:pt>
                <c:pt idx="144">
                  <c:v>1.7418348326281901E-2</c:v>
                </c:pt>
                <c:pt idx="145">
                  <c:v>1.86127057481165E-2</c:v>
                </c:pt>
                <c:pt idx="146">
                  <c:v>1.86939636937247E-2</c:v>
                </c:pt>
                <c:pt idx="147">
                  <c:v>1.7814243500134299E-2</c:v>
                </c:pt>
                <c:pt idx="148">
                  <c:v>1.9231733484795701E-2</c:v>
                </c:pt>
                <c:pt idx="149">
                  <c:v>1.98914516593693E-2</c:v>
                </c:pt>
                <c:pt idx="150">
                  <c:v>1.9463901282466101E-2</c:v>
                </c:pt>
                <c:pt idx="151">
                  <c:v>3.0624769088719999E-4</c:v>
                </c:pt>
                <c:pt idx="152">
                  <c:v>2.724547651875E-4</c:v>
                </c:pt>
                <c:pt idx="153">
                  <c:v>3.7617924893740002E-4</c:v>
                </c:pt>
                <c:pt idx="154">
                  <c:v>9.1155288674259996E-4</c:v>
                </c:pt>
                <c:pt idx="155">
                  <c:v>7.0773616883409995E-4</c:v>
                </c:pt>
                <c:pt idx="156">
                  <c:v>4.1372744241510002E-4</c:v>
                </c:pt>
                <c:pt idx="157">
                  <c:v>4.9812353841260004E-4</c:v>
                </c:pt>
                <c:pt idx="158">
                  <c:v>1.5502737908234001E-3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7AD-E344-BA25-21C9ABEF2C61}"/>
            </c:ext>
          </c:extLst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rel_flux_C10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Sheet1!$A$2:$A$160</c:f>
              <c:numCache>
                <c:formatCode>General</c:formatCode>
                <c:ptCount val="159"/>
                <c:pt idx="0">
                  <c:v>60010.611099536902</c:v>
                </c:pt>
                <c:pt idx="1">
                  <c:v>60010.6118518519</c:v>
                </c:pt>
                <c:pt idx="2">
                  <c:v>60010.612604166803</c:v>
                </c:pt>
                <c:pt idx="3">
                  <c:v>60010.613356481299</c:v>
                </c:pt>
                <c:pt idx="4">
                  <c:v>60010.614108796202</c:v>
                </c:pt>
                <c:pt idx="5">
                  <c:v>60010.614861111098</c:v>
                </c:pt>
                <c:pt idx="6">
                  <c:v>60010.615601851598</c:v>
                </c:pt>
                <c:pt idx="7">
                  <c:v>60010.617106481397</c:v>
                </c:pt>
                <c:pt idx="8">
                  <c:v>60010.6178587963</c:v>
                </c:pt>
                <c:pt idx="9">
                  <c:v>60010.618611111298</c:v>
                </c:pt>
                <c:pt idx="10">
                  <c:v>60010.6193634257</c:v>
                </c:pt>
                <c:pt idx="11">
                  <c:v>60010.620115740603</c:v>
                </c:pt>
                <c:pt idx="12">
                  <c:v>60010.620856481597</c:v>
                </c:pt>
                <c:pt idx="13">
                  <c:v>60010.621608795998</c:v>
                </c:pt>
                <c:pt idx="14">
                  <c:v>60010.622361110902</c:v>
                </c:pt>
                <c:pt idx="15">
                  <c:v>60010.6231134259</c:v>
                </c:pt>
                <c:pt idx="16">
                  <c:v>60010.623865740803</c:v>
                </c:pt>
                <c:pt idx="17">
                  <c:v>60010.624618055699</c:v>
                </c:pt>
                <c:pt idx="18">
                  <c:v>60010.625370370202</c:v>
                </c:pt>
                <c:pt idx="19">
                  <c:v>60010.626122685098</c:v>
                </c:pt>
                <c:pt idx="20">
                  <c:v>60010.626875000002</c:v>
                </c:pt>
                <c:pt idx="21">
                  <c:v>60010.627627315</c:v>
                </c:pt>
                <c:pt idx="22">
                  <c:v>60010.628379629401</c:v>
                </c:pt>
                <c:pt idx="23">
                  <c:v>60010.6291203703</c:v>
                </c:pt>
                <c:pt idx="24">
                  <c:v>60010.629872685298</c:v>
                </c:pt>
                <c:pt idx="25">
                  <c:v>60010.6306249997</c:v>
                </c:pt>
                <c:pt idx="26">
                  <c:v>60010.631377314603</c:v>
                </c:pt>
                <c:pt idx="27">
                  <c:v>60010.632129629601</c:v>
                </c:pt>
                <c:pt idx="28">
                  <c:v>60010.632881944497</c:v>
                </c:pt>
                <c:pt idx="29">
                  <c:v>60010.6336342594</c:v>
                </c:pt>
                <c:pt idx="30">
                  <c:v>60010.634386573904</c:v>
                </c:pt>
                <c:pt idx="31">
                  <c:v>60010.6351388888</c:v>
                </c:pt>
                <c:pt idx="32">
                  <c:v>60010.635879629699</c:v>
                </c:pt>
                <c:pt idx="33">
                  <c:v>60010.636631944202</c:v>
                </c:pt>
                <c:pt idx="34">
                  <c:v>60010.637384259098</c:v>
                </c:pt>
                <c:pt idx="35">
                  <c:v>60010.638136574002</c:v>
                </c:pt>
                <c:pt idx="36">
                  <c:v>60010.638888888898</c:v>
                </c:pt>
                <c:pt idx="37">
                  <c:v>60010.639629629397</c:v>
                </c:pt>
                <c:pt idx="38">
                  <c:v>60010.6403819443</c:v>
                </c:pt>
                <c:pt idx="39">
                  <c:v>60010.641134259196</c:v>
                </c:pt>
                <c:pt idx="40">
                  <c:v>60010.641886574202</c:v>
                </c:pt>
                <c:pt idx="41">
                  <c:v>60010.642638888603</c:v>
                </c:pt>
                <c:pt idx="42">
                  <c:v>60010.643391203601</c:v>
                </c:pt>
                <c:pt idx="43">
                  <c:v>60010.644143518497</c:v>
                </c:pt>
                <c:pt idx="44">
                  <c:v>60010.6448958334</c:v>
                </c:pt>
                <c:pt idx="45">
                  <c:v>60010.6456365739</c:v>
                </c:pt>
                <c:pt idx="46">
                  <c:v>60010.646388888803</c:v>
                </c:pt>
                <c:pt idx="47">
                  <c:v>60010.647141203699</c:v>
                </c:pt>
                <c:pt idx="48">
                  <c:v>60020.647893518602</c:v>
                </c:pt>
                <c:pt idx="49">
                  <c:v>60010.648645833098</c:v>
                </c:pt>
                <c:pt idx="50">
                  <c:v>60010.649398148002</c:v>
                </c:pt>
                <c:pt idx="51">
                  <c:v>60010.650150462898</c:v>
                </c:pt>
                <c:pt idx="52">
                  <c:v>60010.650891203899</c:v>
                </c:pt>
                <c:pt idx="53">
                  <c:v>60010.6516435183</c:v>
                </c:pt>
                <c:pt idx="54">
                  <c:v>60010.652395833204</c:v>
                </c:pt>
                <c:pt idx="55">
                  <c:v>60010.653148148202</c:v>
                </c:pt>
                <c:pt idx="56">
                  <c:v>60010.653900463098</c:v>
                </c:pt>
                <c:pt idx="57">
                  <c:v>60010.654652777499</c:v>
                </c:pt>
                <c:pt idx="58">
                  <c:v>60010.655405092497</c:v>
                </c:pt>
                <c:pt idx="59">
                  <c:v>60016.631643518303</c:v>
                </c:pt>
                <c:pt idx="60">
                  <c:v>60016.6323958332</c:v>
                </c:pt>
                <c:pt idx="61">
                  <c:v>60016.633148148103</c:v>
                </c:pt>
                <c:pt idx="62">
                  <c:v>60016.633900463101</c:v>
                </c:pt>
                <c:pt idx="63">
                  <c:v>60016.634641203498</c:v>
                </c:pt>
                <c:pt idx="64">
                  <c:v>60016.635393518402</c:v>
                </c:pt>
                <c:pt idx="65">
                  <c:v>60016.636145833399</c:v>
                </c:pt>
                <c:pt idx="66">
                  <c:v>60016.636898148303</c:v>
                </c:pt>
                <c:pt idx="67">
                  <c:v>60016.637650462799</c:v>
                </c:pt>
                <c:pt idx="68">
                  <c:v>60016.638402777702</c:v>
                </c:pt>
                <c:pt idx="69">
                  <c:v>60016.639143518601</c:v>
                </c:pt>
                <c:pt idx="70">
                  <c:v>60016.639895833097</c:v>
                </c:pt>
                <c:pt idx="71">
                  <c:v>60016.640648148001</c:v>
                </c:pt>
                <c:pt idx="72">
                  <c:v>60016.641400462897</c:v>
                </c:pt>
                <c:pt idx="73">
                  <c:v>60016.6421527778</c:v>
                </c:pt>
                <c:pt idx="74">
                  <c:v>60016.642893518299</c:v>
                </c:pt>
                <c:pt idx="75">
                  <c:v>60016.643645833203</c:v>
                </c:pt>
                <c:pt idx="76">
                  <c:v>60016.644398148099</c:v>
                </c:pt>
                <c:pt idx="77">
                  <c:v>60016.645150463097</c:v>
                </c:pt>
                <c:pt idx="78">
                  <c:v>60016.645902777498</c:v>
                </c:pt>
                <c:pt idx="79">
                  <c:v>60016.646643518397</c:v>
                </c:pt>
                <c:pt idx="80">
                  <c:v>60016.647395833301</c:v>
                </c:pt>
                <c:pt idx="81">
                  <c:v>60016.648148148299</c:v>
                </c:pt>
                <c:pt idx="82">
                  <c:v>60016.6489004627</c:v>
                </c:pt>
                <c:pt idx="83">
                  <c:v>60016.649652777698</c:v>
                </c:pt>
                <c:pt idx="84">
                  <c:v>60016.650405092601</c:v>
                </c:pt>
                <c:pt idx="85">
                  <c:v>60016.651145833501</c:v>
                </c:pt>
                <c:pt idx="86">
                  <c:v>60016.651898147997</c:v>
                </c:pt>
                <c:pt idx="87">
                  <c:v>60016.6526504629</c:v>
                </c:pt>
                <c:pt idx="88">
                  <c:v>60016.653402777803</c:v>
                </c:pt>
                <c:pt idx="89">
                  <c:v>60016.654143518303</c:v>
                </c:pt>
                <c:pt idx="90">
                  <c:v>60016.654895833199</c:v>
                </c:pt>
                <c:pt idx="91">
                  <c:v>60016.655648148102</c:v>
                </c:pt>
                <c:pt idx="92">
                  <c:v>60016.656400462998</c:v>
                </c:pt>
                <c:pt idx="93">
                  <c:v>60016.657152777501</c:v>
                </c:pt>
                <c:pt idx="94">
                  <c:v>60016.657905092397</c:v>
                </c:pt>
                <c:pt idx="95">
                  <c:v>60016.658645833297</c:v>
                </c:pt>
                <c:pt idx="96">
                  <c:v>60016.659398148302</c:v>
                </c:pt>
                <c:pt idx="97">
                  <c:v>60016.660150462703</c:v>
                </c:pt>
                <c:pt idx="98">
                  <c:v>60016.660902777599</c:v>
                </c:pt>
                <c:pt idx="99">
                  <c:v>60016.661643518601</c:v>
                </c:pt>
                <c:pt idx="100">
                  <c:v>60016.662395833497</c:v>
                </c:pt>
                <c:pt idx="101">
                  <c:v>60020.611099536902</c:v>
                </c:pt>
                <c:pt idx="102">
                  <c:v>60020.6118518519</c:v>
                </c:pt>
                <c:pt idx="103">
                  <c:v>60020.612604166803</c:v>
                </c:pt>
                <c:pt idx="104">
                  <c:v>60020.613356481299</c:v>
                </c:pt>
                <c:pt idx="105">
                  <c:v>60020.614108796202</c:v>
                </c:pt>
                <c:pt idx="106">
                  <c:v>60020.614861111098</c:v>
                </c:pt>
                <c:pt idx="107">
                  <c:v>60020.615601851598</c:v>
                </c:pt>
                <c:pt idx="108">
                  <c:v>60020.617106481397</c:v>
                </c:pt>
                <c:pt idx="109">
                  <c:v>60020.6178587963</c:v>
                </c:pt>
                <c:pt idx="110">
                  <c:v>60020.618611111298</c:v>
                </c:pt>
                <c:pt idx="111">
                  <c:v>60020.6193634257</c:v>
                </c:pt>
                <c:pt idx="112">
                  <c:v>60020.620115740603</c:v>
                </c:pt>
                <c:pt idx="113">
                  <c:v>60020.620856481597</c:v>
                </c:pt>
                <c:pt idx="114">
                  <c:v>60020.621608795998</c:v>
                </c:pt>
                <c:pt idx="115">
                  <c:v>60020.622361110902</c:v>
                </c:pt>
                <c:pt idx="116">
                  <c:v>60020.6231134259</c:v>
                </c:pt>
                <c:pt idx="117">
                  <c:v>60020.623865740803</c:v>
                </c:pt>
                <c:pt idx="118">
                  <c:v>60020.624618055699</c:v>
                </c:pt>
                <c:pt idx="119">
                  <c:v>60020.625370370202</c:v>
                </c:pt>
                <c:pt idx="120">
                  <c:v>60020.626122685098</c:v>
                </c:pt>
                <c:pt idx="121">
                  <c:v>60020.626875000002</c:v>
                </c:pt>
                <c:pt idx="122">
                  <c:v>60020.627627315</c:v>
                </c:pt>
                <c:pt idx="123">
                  <c:v>60020.628379629401</c:v>
                </c:pt>
                <c:pt idx="124">
                  <c:v>60020.6291203703</c:v>
                </c:pt>
                <c:pt idx="125">
                  <c:v>60020.629872685298</c:v>
                </c:pt>
                <c:pt idx="126">
                  <c:v>60020.6306249997</c:v>
                </c:pt>
                <c:pt idx="127">
                  <c:v>60020.631377314603</c:v>
                </c:pt>
                <c:pt idx="128">
                  <c:v>60020.632129629601</c:v>
                </c:pt>
                <c:pt idx="129">
                  <c:v>60020.632881944497</c:v>
                </c:pt>
                <c:pt idx="130">
                  <c:v>60020.6336342594</c:v>
                </c:pt>
                <c:pt idx="131">
                  <c:v>60020.634386573904</c:v>
                </c:pt>
                <c:pt idx="132">
                  <c:v>60020.6351388888</c:v>
                </c:pt>
                <c:pt idx="133">
                  <c:v>60020.635879629699</c:v>
                </c:pt>
                <c:pt idx="134">
                  <c:v>60020.636631944202</c:v>
                </c:pt>
                <c:pt idx="135">
                  <c:v>60020.637384259098</c:v>
                </c:pt>
                <c:pt idx="136">
                  <c:v>60020.638136574002</c:v>
                </c:pt>
                <c:pt idx="137">
                  <c:v>60020.638888888898</c:v>
                </c:pt>
                <c:pt idx="138">
                  <c:v>60020.639629629397</c:v>
                </c:pt>
                <c:pt idx="139">
                  <c:v>60020.6403819443</c:v>
                </c:pt>
                <c:pt idx="140">
                  <c:v>60020.641134259196</c:v>
                </c:pt>
                <c:pt idx="141">
                  <c:v>60020.641886574202</c:v>
                </c:pt>
                <c:pt idx="142">
                  <c:v>60020.642638888603</c:v>
                </c:pt>
                <c:pt idx="143">
                  <c:v>60020.643391203601</c:v>
                </c:pt>
                <c:pt idx="144">
                  <c:v>60020.644143518497</c:v>
                </c:pt>
                <c:pt idx="145">
                  <c:v>60020.6448958334</c:v>
                </c:pt>
                <c:pt idx="146">
                  <c:v>60020.6456365739</c:v>
                </c:pt>
                <c:pt idx="147">
                  <c:v>60020.646388888803</c:v>
                </c:pt>
                <c:pt idx="148">
                  <c:v>60020.647141203699</c:v>
                </c:pt>
                <c:pt idx="149">
                  <c:v>60020.647893518602</c:v>
                </c:pt>
                <c:pt idx="150">
                  <c:v>60020.648645833098</c:v>
                </c:pt>
                <c:pt idx="151">
                  <c:v>60020.649398148002</c:v>
                </c:pt>
                <c:pt idx="152">
                  <c:v>60020.650150462898</c:v>
                </c:pt>
                <c:pt idx="153">
                  <c:v>60020.650891203899</c:v>
                </c:pt>
                <c:pt idx="154">
                  <c:v>60020.6516435183</c:v>
                </c:pt>
                <c:pt idx="155">
                  <c:v>60020.652395833204</c:v>
                </c:pt>
                <c:pt idx="156">
                  <c:v>60020.653148148202</c:v>
                </c:pt>
                <c:pt idx="157">
                  <c:v>60020.653900463098</c:v>
                </c:pt>
                <c:pt idx="158">
                  <c:v>60020.654652777499</c:v>
                </c:pt>
              </c:numCache>
            </c:numRef>
          </c:xVal>
          <c:yVal>
            <c:numRef>
              <c:f>Sheet1!$J$2:$J$160</c:f>
              <c:numCache>
                <c:formatCode>General</c:formatCode>
                <c:ptCount val="159"/>
                <c:pt idx="0">
                  <c:v>2.4313612972368E-2</c:v>
                </c:pt>
                <c:pt idx="1">
                  <c:v>2.4577234289900701E-2</c:v>
                </c:pt>
                <c:pt idx="2">
                  <c:v>2.4253836306686202E-2</c:v>
                </c:pt>
                <c:pt idx="3">
                  <c:v>2.4312519606574899E-2</c:v>
                </c:pt>
                <c:pt idx="4">
                  <c:v>2.4130188433161299E-2</c:v>
                </c:pt>
                <c:pt idx="5">
                  <c:v>2.4361296236341E-2</c:v>
                </c:pt>
                <c:pt idx="6">
                  <c:v>2.4393465623871902E-2</c:v>
                </c:pt>
                <c:pt idx="7">
                  <c:v>2.4263252246033901E-2</c:v>
                </c:pt>
                <c:pt idx="8">
                  <c:v>2.4490813692481499E-2</c:v>
                </c:pt>
                <c:pt idx="9">
                  <c:v>2.43921913673559E-2</c:v>
                </c:pt>
                <c:pt idx="10">
                  <c:v>2.4543261382567499E-2</c:v>
                </c:pt>
                <c:pt idx="11">
                  <c:v>2.4528538541391399E-2</c:v>
                </c:pt>
                <c:pt idx="12">
                  <c:v>2.4530379717214699E-2</c:v>
                </c:pt>
                <c:pt idx="13">
                  <c:v>2.43163422044935E-2</c:v>
                </c:pt>
                <c:pt idx="14">
                  <c:v>2.4848539940654099E-2</c:v>
                </c:pt>
                <c:pt idx="15">
                  <c:v>2.4604169384735902E-2</c:v>
                </c:pt>
                <c:pt idx="16">
                  <c:v>2.47797456337298E-2</c:v>
                </c:pt>
                <c:pt idx="17">
                  <c:v>2.4336801626831901E-2</c:v>
                </c:pt>
                <c:pt idx="18">
                  <c:v>2.4732215668626E-2</c:v>
                </c:pt>
                <c:pt idx="19">
                  <c:v>2.4552554185968599E-2</c:v>
                </c:pt>
                <c:pt idx="20">
                  <c:v>2.4647445757622899E-2</c:v>
                </c:pt>
                <c:pt idx="21">
                  <c:v>2.42706506293459E-2</c:v>
                </c:pt>
                <c:pt idx="22">
                  <c:v>2.4965116221949898E-2</c:v>
                </c:pt>
                <c:pt idx="23">
                  <c:v>-3.7241257679620002E-4</c:v>
                </c:pt>
                <c:pt idx="24">
                  <c:v>1.713614552818E-4</c:v>
                </c:pt>
                <c:pt idx="25">
                  <c:v>1.723780686456E-4</c:v>
                </c:pt>
                <c:pt idx="26">
                  <c:v>-1.514467250891E-4</c:v>
                </c:pt>
                <c:pt idx="27">
                  <c:v>1.6535412114739999E-4</c:v>
                </c:pt>
                <c:pt idx="28">
                  <c:v>2.861699536072E-4</c:v>
                </c:pt>
                <c:pt idx="29">
                  <c:v>-2.393036721142E-4</c:v>
                </c:pt>
                <c:pt idx="30">
                  <c:v>-1.328042257821E-4</c:v>
                </c:pt>
                <c:pt idx="31">
                  <c:v>1.8422456934219999E-4</c:v>
                </c:pt>
                <c:pt idx="32">
                  <c:v>3.470362633791E-4</c:v>
                </c:pt>
                <c:pt idx="33">
                  <c:v>2.2950436857899999E-5</c:v>
                </c:pt>
                <c:pt idx="34">
                  <c:v>-1.5006479663470001E-4</c:v>
                </c:pt>
                <c:pt idx="35">
                  <c:v>5.3088820311349995E-4</c:v>
                </c:pt>
                <c:pt idx="36">
                  <c:v>4.8181119000340002E-4</c:v>
                </c:pt>
                <c:pt idx="37">
                  <c:v>-2.9953943422E-4</c:v>
                </c:pt>
                <c:pt idx="38">
                  <c:v>1.6535285362850001E-4</c:v>
                </c:pt>
                <c:pt idx="39">
                  <c:v>2.7651953292244999E-2</c:v>
                </c:pt>
                <c:pt idx="40">
                  <c:v>-6.7429824684699999E-5</c:v>
                </c:pt>
                <c:pt idx="41">
                  <c:v>2.9327313017866799E-2</c:v>
                </c:pt>
                <c:pt idx="42">
                  <c:v>-5.9073689460419998E-4</c:v>
                </c:pt>
                <c:pt idx="43">
                  <c:v>4.4421922440096601E-2</c:v>
                </c:pt>
                <c:pt idx="44">
                  <c:v>2.91495786343339E-2</c:v>
                </c:pt>
                <c:pt idx="45">
                  <c:v>4.3888476311828802E-2</c:v>
                </c:pt>
                <c:pt idx="46">
                  <c:v>2.9855904625881301E-2</c:v>
                </c:pt>
                <c:pt idx="47">
                  <c:v>3.0046219393546798E-2</c:v>
                </c:pt>
                <c:pt idx="48">
                  <c:v>3.0994994176366801E-2</c:v>
                </c:pt>
                <c:pt idx="49">
                  <c:v>1.031805918689E-4</c:v>
                </c:pt>
                <c:pt idx="50">
                  <c:v>3.1201284135846202E-2</c:v>
                </c:pt>
                <c:pt idx="51">
                  <c:v>3.4057527586994797E-2</c:v>
                </c:pt>
                <c:pt idx="52">
                  <c:v>2.6277705530380001E-4</c:v>
                </c:pt>
                <c:pt idx="53">
                  <c:v>3.4121271292278897E-2</c:v>
                </c:pt>
                <c:pt idx="54">
                  <c:v>3.4395199495458502E-2</c:v>
                </c:pt>
                <c:pt idx="55">
                  <c:v>3.5537213440113603E-2</c:v>
                </c:pt>
                <c:pt idx="56">
                  <c:v>7.6088272639649997E-4</c:v>
                </c:pt>
                <c:pt idx="57">
                  <c:v>4.94743820153868E-2</c:v>
                </c:pt>
                <c:pt idx="58">
                  <c:v>5.8215649526213498E-2</c:v>
                </c:pt>
                <c:pt idx="59">
                  <c:v>7.0620881640407404E-2</c:v>
                </c:pt>
                <c:pt idx="60">
                  <c:v>6.4850527421301499E-2</c:v>
                </c:pt>
                <c:pt idx="61">
                  <c:v>6.3471572120349803E-2</c:v>
                </c:pt>
                <c:pt idx="62">
                  <c:v>-2.1829202837660001E-4</c:v>
                </c:pt>
                <c:pt idx="63">
                  <c:v>-4.5008554398610001E-4</c:v>
                </c:pt>
                <c:pt idx="64">
                  <c:v>5.4687152933670602E-2</c:v>
                </c:pt>
                <c:pt idx="65">
                  <c:v>-1.6355499257320001E-4</c:v>
                </c:pt>
                <c:pt idx="66">
                  <c:v>0.113488455511966</c:v>
                </c:pt>
                <c:pt idx="67">
                  <c:v>8.0818926471351499E-2</c:v>
                </c:pt>
                <c:pt idx="68">
                  <c:v>6.5482753038391101E-2</c:v>
                </c:pt>
                <c:pt idx="69">
                  <c:v>-3.6456472185899998E-4</c:v>
                </c:pt>
                <c:pt idx="70">
                  <c:v>2.5027323983040003E-4</c:v>
                </c:pt>
                <c:pt idx="71">
                  <c:v>3.108723702325E-4</c:v>
                </c:pt>
                <c:pt idx="72">
                  <c:v>6.8361469705218003E-2</c:v>
                </c:pt>
                <c:pt idx="73">
                  <c:v>1.000577447175E-4</c:v>
                </c:pt>
                <c:pt idx="74">
                  <c:v>-2.4233991181000001E-4</c:v>
                </c:pt>
                <c:pt idx="75">
                  <c:v>-6.2780209001560001E-4</c:v>
                </c:pt>
                <c:pt idx="76">
                  <c:v>3.1693463617020001E-4</c:v>
                </c:pt>
                <c:pt idx="77">
                  <c:v>2.6975726622599998E-4</c:v>
                </c:pt>
                <c:pt idx="78">
                  <c:v>-1.2702370439576999E-3</c:v>
                </c:pt>
                <c:pt idx="79">
                  <c:v>5.5230589592949997E-4</c:v>
                </c:pt>
                <c:pt idx="80">
                  <c:v>2.7768694388969999E-4</c:v>
                </c:pt>
                <c:pt idx="81">
                  <c:v>4.9695103158950004E-4</c:v>
                </c:pt>
                <c:pt idx="82">
                  <c:v>-2.7862333368999998E-4</c:v>
                </c:pt>
                <c:pt idx="83">
                  <c:v>5.9228543878760002E-4</c:v>
                </c:pt>
                <c:pt idx="84">
                  <c:v>3.9228317368839998E-4</c:v>
                </c:pt>
                <c:pt idx="85">
                  <c:v>1.8252968254909999E-4</c:v>
                </c:pt>
                <c:pt idx="86">
                  <c:v>3.6069843150800002E-5</c:v>
                </c:pt>
                <c:pt idx="87">
                  <c:v>-2.8338940968859999E-4</c:v>
                </c:pt>
                <c:pt idx="88">
                  <c:v>-1.6899562092770001E-4</c:v>
                </c:pt>
                <c:pt idx="89">
                  <c:v>-3.1845694958400002E-5</c:v>
                </c:pt>
                <c:pt idx="90">
                  <c:v>-1.024530386472E-4</c:v>
                </c:pt>
                <c:pt idx="91">
                  <c:v>2.0371130015459999E-4</c:v>
                </c:pt>
                <c:pt idx="92">
                  <c:v>1.571990927539E-4</c:v>
                </c:pt>
                <c:pt idx="93">
                  <c:v>-5.2186412867399998E-4</c:v>
                </c:pt>
                <c:pt idx="94">
                  <c:v>-2.0093140697459999E-4</c:v>
                </c:pt>
                <c:pt idx="95">
                  <c:v>-1.6550546780200001E-5</c:v>
                </c:pt>
                <c:pt idx="96">
                  <c:v>2.1155348454520001E-4</c:v>
                </c:pt>
                <c:pt idx="97">
                  <c:v>9.3065479372740005E-4</c:v>
                </c:pt>
                <c:pt idx="98">
                  <c:v>6.6246607584659995E-4</c:v>
                </c:pt>
                <c:pt idx="99">
                  <c:v>-1.5258951534969999E-4</c:v>
                </c:pt>
                <c:pt idx="100">
                  <c:v>3.7252045775503201E-2</c:v>
                </c:pt>
                <c:pt idx="101">
                  <c:v>3.7613099896043202E-2</c:v>
                </c:pt>
                <c:pt idx="102">
                  <c:v>3.7329189352218302E-2</c:v>
                </c:pt>
                <c:pt idx="103">
                  <c:v>3.7295050276668497E-2</c:v>
                </c:pt>
                <c:pt idx="104">
                  <c:v>3.75513604792483E-2</c:v>
                </c:pt>
                <c:pt idx="105">
                  <c:v>3.6781173359331197E-2</c:v>
                </c:pt>
                <c:pt idx="106">
                  <c:v>3.7517475616800501E-2</c:v>
                </c:pt>
                <c:pt idx="107">
                  <c:v>3.7613459606284497E-2</c:v>
                </c:pt>
                <c:pt idx="108">
                  <c:v>3.7409985249703702E-2</c:v>
                </c:pt>
                <c:pt idx="109">
                  <c:v>3.7523439987159499E-2</c:v>
                </c:pt>
                <c:pt idx="110">
                  <c:v>3.7150196155825703E-2</c:v>
                </c:pt>
                <c:pt idx="111">
                  <c:v>3.7204499263268499E-2</c:v>
                </c:pt>
                <c:pt idx="112">
                  <c:v>3.7884604433449001E-2</c:v>
                </c:pt>
                <c:pt idx="113">
                  <c:v>3.8024508573985899E-2</c:v>
                </c:pt>
                <c:pt idx="114">
                  <c:v>3.7244261919666698E-2</c:v>
                </c:pt>
                <c:pt idx="115">
                  <c:v>3.7550295416481999E-2</c:v>
                </c:pt>
                <c:pt idx="116">
                  <c:v>3.8153280379079099E-2</c:v>
                </c:pt>
                <c:pt idx="117">
                  <c:v>3.7250061556703497E-2</c:v>
                </c:pt>
                <c:pt idx="118">
                  <c:v>3.8407260134531399E-2</c:v>
                </c:pt>
                <c:pt idx="119">
                  <c:v>3.7717302684036703E-2</c:v>
                </c:pt>
                <c:pt idx="120">
                  <c:v>3.70440716237758E-2</c:v>
                </c:pt>
                <c:pt idx="121">
                  <c:v>3.7638680875310401E-2</c:v>
                </c:pt>
                <c:pt idx="122">
                  <c:v>3.7776225327093703E-2</c:v>
                </c:pt>
                <c:pt idx="123">
                  <c:v>3.8447796762738601E-2</c:v>
                </c:pt>
                <c:pt idx="124">
                  <c:v>3.7744449773302401E-2</c:v>
                </c:pt>
                <c:pt idx="125">
                  <c:v>3.8277220052299103E-2</c:v>
                </c:pt>
                <c:pt idx="126">
                  <c:v>3.9046613747717999E-2</c:v>
                </c:pt>
                <c:pt idx="127">
                  <c:v>3.8310746202926599E-2</c:v>
                </c:pt>
                <c:pt idx="128">
                  <c:v>3.8763113515326401E-2</c:v>
                </c:pt>
                <c:pt idx="129">
                  <c:v>3.9395243933382097E-2</c:v>
                </c:pt>
                <c:pt idx="130">
                  <c:v>3.9384440548725898E-2</c:v>
                </c:pt>
                <c:pt idx="131">
                  <c:v>3.81009161744933E-2</c:v>
                </c:pt>
                <c:pt idx="132">
                  <c:v>3.9607431417497202E-2</c:v>
                </c:pt>
                <c:pt idx="133">
                  <c:v>3.9954658568903699E-2</c:v>
                </c:pt>
                <c:pt idx="134">
                  <c:v>4.3186221295284898E-2</c:v>
                </c:pt>
                <c:pt idx="135">
                  <c:v>4.4340139419491401E-2</c:v>
                </c:pt>
                <c:pt idx="136">
                  <c:v>4.5168068651018502E-2</c:v>
                </c:pt>
                <c:pt idx="137">
                  <c:v>4.3476487315287402E-2</c:v>
                </c:pt>
                <c:pt idx="138">
                  <c:v>5.1699633199074502E-2</c:v>
                </c:pt>
                <c:pt idx="139">
                  <c:v>5.2322857347185101E-2</c:v>
                </c:pt>
                <c:pt idx="140">
                  <c:v>-2.536461419894E-4</c:v>
                </c:pt>
                <c:pt idx="141">
                  <c:v>5.0718073834309996E-4</c:v>
                </c:pt>
                <c:pt idx="142">
                  <c:v>3.3645780266539999E-4</c:v>
                </c:pt>
                <c:pt idx="143">
                  <c:v>4.74786881274E-5</c:v>
                </c:pt>
                <c:pt idx="144">
                  <c:v>-4.2306102348180002E-4</c:v>
                </c:pt>
                <c:pt idx="145">
                  <c:v>3.0398989053109999E-4</c:v>
                </c:pt>
                <c:pt idx="146">
                  <c:v>-1.676172986738E-4</c:v>
                </c:pt>
                <c:pt idx="147">
                  <c:v>-4.8963449244509996E-4</c:v>
                </c:pt>
                <c:pt idx="148">
                  <c:v>-1.4012315245519999E-4</c:v>
                </c:pt>
                <c:pt idx="149">
                  <c:v>1.115283174279E-4</c:v>
                </c:pt>
                <c:pt idx="150">
                  <c:v>-1.8470438806580001E-4</c:v>
                </c:pt>
                <c:pt idx="151">
                  <c:v>7.7683882296989998E-4</c:v>
                </c:pt>
                <c:pt idx="152">
                  <c:v>-5.9032811215219995E-4</c:v>
                </c:pt>
                <c:pt idx="153">
                  <c:v>2.7812211024310003E-4</c:v>
                </c:pt>
                <c:pt idx="154">
                  <c:v>-3.926128932498E-4</c:v>
                </c:pt>
                <c:pt idx="155">
                  <c:v>6.5223752940879996E-4</c:v>
                </c:pt>
                <c:pt idx="156">
                  <c:v>2.8459582944739999E-4</c:v>
                </c:pt>
                <c:pt idx="157">
                  <c:v>-9.8677313345590001E-4</c:v>
                </c:pt>
                <c:pt idx="158">
                  <c:v>7.996677959557E-4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7AD-E344-BA25-21C9ABEF2C61}"/>
            </c:ext>
          </c:extLst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rel_flux_C11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Sheet1!$A$2:$A$160</c:f>
              <c:numCache>
                <c:formatCode>General</c:formatCode>
                <c:ptCount val="159"/>
                <c:pt idx="0">
                  <c:v>60010.611099536902</c:v>
                </c:pt>
                <c:pt idx="1">
                  <c:v>60010.6118518519</c:v>
                </c:pt>
                <c:pt idx="2">
                  <c:v>60010.612604166803</c:v>
                </c:pt>
                <c:pt idx="3">
                  <c:v>60010.613356481299</c:v>
                </c:pt>
                <c:pt idx="4">
                  <c:v>60010.614108796202</c:v>
                </c:pt>
                <c:pt idx="5">
                  <c:v>60010.614861111098</c:v>
                </c:pt>
                <c:pt idx="6">
                  <c:v>60010.615601851598</c:v>
                </c:pt>
                <c:pt idx="7">
                  <c:v>60010.617106481397</c:v>
                </c:pt>
                <c:pt idx="8">
                  <c:v>60010.6178587963</c:v>
                </c:pt>
                <c:pt idx="9">
                  <c:v>60010.618611111298</c:v>
                </c:pt>
                <c:pt idx="10">
                  <c:v>60010.6193634257</c:v>
                </c:pt>
                <c:pt idx="11">
                  <c:v>60010.620115740603</c:v>
                </c:pt>
                <c:pt idx="12">
                  <c:v>60010.620856481597</c:v>
                </c:pt>
                <c:pt idx="13">
                  <c:v>60010.621608795998</c:v>
                </c:pt>
                <c:pt idx="14">
                  <c:v>60010.622361110902</c:v>
                </c:pt>
                <c:pt idx="15">
                  <c:v>60010.6231134259</c:v>
                </c:pt>
                <c:pt idx="16">
                  <c:v>60010.623865740803</c:v>
                </c:pt>
                <c:pt idx="17">
                  <c:v>60010.624618055699</c:v>
                </c:pt>
                <c:pt idx="18">
                  <c:v>60010.625370370202</c:v>
                </c:pt>
                <c:pt idx="19">
                  <c:v>60010.626122685098</c:v>
                </c:pt>
                <c:pt idx="20">
                  <c:v>60010.626875000002</c:v>
                </c:pt>
                <c:pt idx="21">
                  <c:v>60010.627627315</c:v>
                </c:pt>
                <c:pt idx="22">
                  <c:v>60010.628379629401</c:v>
                </c:pt>
                <c:pt idx="23">
                  <c:v>60010.6291203703</c:v>
                </c:pt>
                <c:pt idx="24">
                  <c:v>60010.629872685298</c:v>
                </c:pt>
                <c:pt idx="25">
                  <c:v>60010.6306249997</c:v>
                </c:pt>
                <c:pt idx="26">
                  <c:v>60010.631377314603</c:v>
                </c:pt>
                <c:pt idx="27">
                  <c:v>60010.632129629601</c:v>
                </c:pt>
                <c:pt idx="28">
                  <c:v>60010.632881944497</c:v>
                </c:pt>
                <c:pt idx="29">
                  <c:v>60010.6336342594</c:v>
                </c:pt>
                <c:pt idx="30">
                  <c:v>60010.634386573904</c:v>
                </c:pt>
                <c:pt idx="31">
                  <c:v>60010.6351388888</c:v>
                </c:pt>
                <c:pt idx="32">
                  <c:v>60010.635879629699</c:v>
                </c:pt>
                <c:pt idx="33">
                  <c:v>60010.636631944202</c:v>
                </c:pt>
                <c:pt idx="34">
                  <c:v>60010.637384259098</c:v>
                </c:pt>
                <c:pt idx="35">
                  <c:v>60010.638136574002</c:v>
                </c:pt>
                <c:pt idx="36">
                  <c:v>60010.638888888898</c:v>
                </c:pt>
                <c:pt idx="37">
                  <c:v>60010.639629629397</c:v>
                </c:pt>
                <c:pt idx="38">
                  <c:v>60010.6403819443</c:v>
                </c:pt>
                <c:pt idx="39">
                  <c:v>60010.641134259196</c:v>
                </c:pt>
                <c:pt idx="40">
                  <c:v>60010.641886574202</c:v>
                </c:pt>
                <c:pt idx="41">
                  <c:v>60010.642638888603</c:v>
                </c:pt>
                <c:pt idx="42">
                  <c:v>60010.643391203601</c:v>
                </c:pt>
                <c:pt idx="43">
                  <c:v>60010.644143518497</c:v>
                </c:pt>
                <c:pt idx="44">
                  <c:v>60010.6448958334</c:v>
                </c:pt>
                <c:pt idx="45">
                  <c:v>60010.6456365739</c:v>
                </c:pt>
                <c:pt idx="46">
                  <c:v>60010.646388888803</c:v>
                </c:pt>
                <c:pt idx="47">
                  <c:v>60010.647141203699</c:v>
                </c:pt>
                <c:pt idx="48">
                  <c:v>60020.647893518602</c:v>
                </c:pt>
                <c:pt idx="49">
                  <c:v>60010.648645833098</c:v>
                </c:pt>
                <c:pt idx="50">
                  <c:v>60010.649398148002</c:v>
                </c:pt>
                <c:pt idx="51">
                  <c:v>60010.650150462898</c:v>
                </c:pt>
                <c:pt idx="52">
                  <c:v>60010.650891203899</c:v>
                </c:pt>
                <c:pt idx="53">
                  <c:v>60010.6516435183</c:v>
                </c:pt>
                <c:pt idx="54">
                  <c:v>60010.652395833204</c:v>
                </c:pt>
                <c:pt idx="55">
                  <c:v>60010.653148148202</c:v>
                </c:pt>
                <c:pt idx="56">
                  <c:v>60010.653900463098</c:v>
                </c:pt>
                <c:pt idx="57">
                  <c:v>60010.654652777499</c:v>
                </c:pt>
                <c:pt idx="58">
                  <c:v>60010.655405092497</c:v>
                </c:pt>
                <c:pt idx="59">
                  <c:v>60016.631643518303</c:v>
                </c:pt>
                <c:pt idx="60">
                  <c:v>60016.6323958332</c:v>
                </c:pt>
                <c:pt idx="61">
                  <c:v>60016.633148148103</c:v>
                </c:pt>
                <c:pt idx="62">
                  <c:v>60016.633900463101</c:v>
                </c:pt>
                <c:pt idx="63">
                  <c:v>60016.634641203498</c:v>
                </c:pt>
                <c:pt idx="64">
                  <c:v>60016.635393518402</c:v>
                </c:pt>
                <c:pt idx="65">
                  <c:v>60016.636145833399</c:v>
                </c:pt>
                <c:pt idx="66">
                  <c:v>60016.636898148303</c:v>
                </c:pt>
                <c:pt idx="67">
                  <c:v>60016.637650462799</c:v>
                </c:pt>
                <c:pt idx="68">
                  <c:v>60016.638402777702</c:v>
                </c:pt>
                <c:pt idx="69">
                  <c:v>60016.639143518601</c:v>
                </c:pt>
                <c:pt idx="70">
                  <c:v>60016.639895833097</c:v>
                </c:pt>
                <c:pt idx="71">
                  <c:v>60016.640648148001</c:v>
                </c:pt>
                <c:pt idx="72">
                  <c:v>60016.641400462897</c:v>
                </c:pt>
                <c:pt idx="73">
                  <c:v>60016.6421527778</c:v>
                </c:pt>
                <c:pt idx="74">
                  <c:v>60016.642893518299</c:v>
                </c:pt>
                <c:pt idx="75">
                  <c:v>60016.643645833203</c:v>
                </c:pt>
                <c:pt idx="76">
                  <c:v>60016.644398148099</c:v>
                </c:pt>
                <c:pt idx="77">
                  <c:v>60016.645150463097</c:v>
                </c:pt>
                <c:pt idx="78">
                  <c:v>60016.645902777498</c:v>
                </c:pt>
                <c:pt idx="79">
                  <c:v>60016.646643518397</c:v>
                </c:pt>
                <c:pt idx="80">
                  <c:v>60016.647395833301</c:v>
                </c:pt>
                <c:pt idx="81">
                  <c:v>60016.648148148299</c:v>
                </c:pt>
                <c:pt idx="82">
                  <c:v>60016.6489004627</c:v>
                </c:pt>
                <c:pt idx="83">
                  <c:v>60016.649652777698</c:v>
                </c:pt>
                <c:pt idx="84">
                  <c:v>60016.650405092601</c:v>
                </c:pt>
                <c:pt idx="85">
                  <c:v>60016.651145833501</c:v>
                </c:pt>
                <c:pt idx="86">
                  <c:v>60016.651898147997</c:v>
                </c:pt>
                <c:pt idx="87">
                  <c:v>60016.6526504629</c:v>
                </c:pt>
                <c:pt idx="88">
                  <c:v>60016.653402777803</c:v>
                </c:pt>
                <c:pt idx="89">
                  <c:v>60016.654143518303</c:v>
                </c:pt>
                <c:pt idx="90">
                  <c:v>60016.654895833199</c:v>
                </c:pt>
                <c:pt idx="91">
                  <c:v>60016.655648148102</c:v>
                </c:pt>
                <c:pt idx="92">
                  <c:v>60016.656400462998</c:v>
                </c:pt>
                <c:pt idx="93">
                  <c:v>60016.657152777501</c:v>
                </c:pt>
                <c:pt idx="94">
                  <c:v>60016.657905092397</c:v>
                </c:pt>
                <c:pt idx="95">
                  <c:v>60016.658645833297</c:v>
                </c:pt>
                <c:pt idx="96">
                  <c:v>60016.659398148302</c:v>
                </c:pt>
                <c:pt idx="97">
                  <c:v>60016.660150462703</c:v>
                </c:pt>
                <c:pt idx="98">
                  <c:v>60016.660902777599</c:v>
                </c:pt>
                <c:pt idx="99">
                  <c:v>60016.661643518601</c:v>
                </c:pt>
                <c:pt idx="100">
                  <c:v>60016.662395833497</c:v>
                </c:pt>
                <c:pt idx="101">
                  <c:v>60020.611099536902</c:v>
                </c:pt>
                <c:pt idx="102">
                  <c:v>60020.6118518519</c:v>
                </c:pt>
                <c:pt idx="103">
                  <c:v>60020.612604166803</c:v>
                </c:pt>
                <c:pt idx="104">
                  <c:v>60020.613356481299</c:v>
                </c:pt>
                <c:pt idx="105">
                  <c:v>60020.614108796202</c:v>
                </c:pt>
                <c:pt idx="106">
                  <c:v>60020.614861111098</c:v>
                </c:pt>
                <c:pt idx="107">
                  <c:v>60020.615601851598</c:v>
                </c:pt>
                <c:pt idx="108">
                  <c:v>60020.617106481397</c:v>
                </c:pt>
                <c:pt idx="109">
                  <c:v>60020.6178587963</c:v>
                </c:pt>
                <c:pt idx="110">
                  <c:v>60020.618611111298</c:v>
                </c:pt>
                <c:pt idx="111">
                  <c:v>60020.6193634257</c:v>
                </c:pt>
                <c:pt idx="112">
                  <c:v>60020.620115740603</c:v>
                </c:pt>
                <c:pt idx="113">
                  <c:v>60020.620856481597</c:v>
                </c:pt>
                <c:pt idx="114">
                  <c:v>60020.621608795998</c:v>
                </c:pt>
                <c:pt idx="115">
                  <c:v>60020.622361110902</c:v>
                </c:pt>
                <c:pt idx="116">
                  <c:v>60020.6231134259</c:v>
                </c:pt>
                <c:pt idx="117">
                  <c:v>60020.623865740803</c:v>
                </c:pt>
                <c:pt idx="118">
                  <c:v>60020.624618055699</c:v>
                </c:pt>
                <c:pt idx="119">
                  <c:v>60020.625370370202</c:v>
                </c:pt>
                <c:pt idx="120">
                  <c:v>60020.626122685098</c:v>
                </c:pt>
                <c:pt idx="121">
                  <c:v>60020.626875000002</c:v>
                </c:pt>
                <c:pt idx="122">
                  <c:v>60020.627627315</c:v>
                </c:pt>
                <c:pt idx="123">
                  <c:v>60020.628379629401</c:v>
                </c:pt>
                <c:pt idx="124">
                  <c:v>60020.6291203703</c:v>
                </c:pt>
                <c:pt idx="125">
                  <c:v>60020.629872685298</c:v>
                </c:pt>
                <c:pt idx="126">
                  <c:v>60020.6306249997</c:v>
                </c:pt>
                <c:pt idx="127">
                  <c:v>60020.631377314603</c:v>
                </c:pt>
                <c:pt idx="128">
                  <c:v>60020.632129629601</c:v>
                </c:pt>
                <c:pt idx="129">
                  <c:v>60020.632881944497</c:v>
                </c:pt>
                <c:pt idx="130">
                  <c:v>60020.6336342594</c:v>
                </c:pt>
                <c:pt idx="131">
                  <c:v>60020.634386573904</c:v>
                </c:pt>
                <c:pt idx="132">
                  <c:v>60020.6351388888</c:v>
                </c:pt>
                <c:pt idx="133">
                  <c:v>60020.635879629699</c:v>
                </c:pt>
                <c:pt idx="134">
                  <c:v>60020.636631944202</c:v>
                </c:pt>
                <c:pt idx="135">
                  <c:v>60020.637384259098</c:v>
                </c:pt>
                <c:pt idx="136">
                  <c:v>60020.638136574002</c:v>
                </c:pt>
                <c:pt idx="137">
                  <c:v>60020.638888888898</c:v>
                </c:pt>
                <c:pt idx="138">
                  <c:v>60020.639629629397</c:v>
                </c:pt>
                <c:pt idx="139">
                  <c:v>60020.6403819443</c:v>
                </c:pt>
                <c:pt idx="140">
                  <c:v>60020.641134259196</c:v>
                </c:pt>
                <c:pt idx="141">
                  <c:v>60020.641886574202</c:v>
                </c:pt>
                <c:pt idx="142">
                  <c:v>60020.642638888603</c:v>
                </c:pt>
                <c:pt idx="143">
                  <c:v>60020.643391203601</c:v>
                </c:pt>
                <c:pt idx="144">
                  <c:v>60020.644143518497</c:v>
                </c:pt>
                <c:pt idx="145">
                  <c:v>60020.6448958334</c:v>
                </c:pt>
                <c:pt idx="146">
                  <c:v>60020.6456365739</c:v>
                </c:pt>
                <c:pt idx="147">
                  <c:v>60020.646388888803</c:v>
                </c:pt>
                <c:pt idx="148">
                  <c:v>60020.647141203699</c:v>
                </c:pt>
                <c:pt idx="149">
                  <c:v>60020.647893518602</c:v>
                </c:pt>
                <c:pt idx="150">
                  <c:v>60020.648645833098</c:v>
                </c:pt>
                <c:pt idx="151">
                  <c:v>60020.649398148002</c:v>
                </c:pt>
                <c:pt idx="152">
                  <c:v>60020.650150462898</c:v>
                </c:pt>
                <c:pt idx="153">
                  <c:v>60020.650891203899</c:v>
                </c:pt>
                <c:pt idx="154">
                  <c:v>60020.6516435183</c:v>
                </c:pt>
                <c:pt idx="155">
                  <c:v>60020.652395833204</c:v>
                </c:pt>
                <c:pt idx="156">
                  <c:v>60020.653148148202</c:v>
                </c:pt>
                <c:pt idx="157">
                  <c:v>60020.653900463098</c:v>
                </c:pt>
                <c:pt idx="158">
                  <c:v>60020.654652777499</c:v>
                </c:pt>
              </c:numCache>
            </c:numRef>
          </c:xVal>
          <c:yVal>
            <c:numRef>
              <c:f>Sheet1!$K$2:$K$160</c:f>
              <c:numCache>
                <c:formatCode>General</c:formatCode>
                <c:ptCount val="159"/>
                <c:pt idx="0">
                  <c:v>1.6050558783900801E-2</c:v>
                </c:pt>
                <c:pt idx="1">
                  <c:v>1.59510641511749E-2</c:v>
                </c:pt>
                <c:pt idx="2">
                  <c:v>1.6185386459292801E-2</c:v>
                </c:pt>
                <c:pt idx="3">
                  <c:v>1.6061469668101999E-2</c:v>
                </c:pt>
                <c:pt idx="4">
                  <c:v>1.59091945022359E-2</c:v>
                </c:pt>
                <c:pt idx="5">
                  <c:v>1.6092973775917601E-2</c:v>
                </c:pt>
                <c:pt idx="6">
                  <c:v>1.6177543742988999E-2</c:v>
                </c:pt>
                <c:pt idx="7">
                  <c:v>1.6032246067739502E-2</c:v>
                </c:pt>
                <c:pt idx="8">
                  <c:v>1.6236556605294002E-2</c:v>
                </c:pt>
                <c:pt idx="9">
                  <c:v>1.6113510481605399E-2</c:v>
                </c:pt>
                <c:pt idx="10">
                  <c:v>1.5799359685899898E-2</c:v>
                </c:pt>
                <c:pt idx="11">
                  <c:v>1.6193747833177501E-2</c:v>
                </c:pt>
                <c:pt idx="12">
                  <c:v>1.6136440322239199E-2</c:v>
                </c:pt>
                <c:pt idx="13">
                  <c:v>1.61490460702821E-2</c:v>
                </c:pt>
                <c:pt idx="14">
                  <c:v>1.6364025080752801E-2</c:v>
                </c:pt>
                <c:pt idx="15">
                  <c:v>1.65513830528899E-2</c:v>
                </c:pt>
                <c:pt idx="16">
                  <c:v>1.62366743136131E-2</c:v>
                </c:pt>
                <c:pt idx="17">
                  <c:v>1.6043018580265501E-2</c:v>
                </c:pt>
                <c:pt idx="18">
                  <c:v>1.6206553247328101E-2</c:v>
                </c:pt>
                <c:pt idx="19">
                  <c:v>1.6113001525346799E-2</c:v>
                </c:pt>
                <c:pt idx="20">
                  <c:v>1.6312899494463701E-2</c:v>
                </c:pt>
                <c:pt idx="21">
                  <c:v>1.6388918544568899E-2</c:v>
                </c:pt>
                <c:pt idx="22">
                  <c:v>1.6526645613754901E-2</c:v>
                </c:pt>
                <c:pt idx="23">
                  <c:v>1.72030018446497E-2</c:v>
                </c:pt>
                <c:pt idx="24">
                  <c:v>1.73360471311227E-2</c:v>
                </c:pt>
                <c:pt idx="25">
                  <c:v>1.9364532483544701E-2</c:v>
                </c:pt>
                <c:pt idx="26">
                  <c:v>1.88497770569198E-2</c:v>
                </c:pt>
                <c:pt idx="27">
                  <c:v>1.9578170468413501E-2</c:v>
                </c:pt>
                <c:pt idx="28">
                  <c:v>2.0935851843144601E-2</c:v>
                </c:pt>
                <c:pt idx="29">
                  <c:v>2.0546430225795598E-2</c:v>
                </c:pt>
                <c:pt idx="30">
                  <c:v>2.1386732490468199E-2</c:v>
                </c:pt>
                <c:pt idx="31">
                  <c:v>2.2070560985776099E-2</c:v>
                </c:pt>
                <c:pt idx="32">
                  <c:v>2.59058127808133E-2</c:v>
                </c:pt>
                <c:pt idx="33">
                  <c:v>2.54195003476482E-2</c:v>
                </c:pt>
                <c:pt idx="34">
                  <c:v>2.63689426589384E-2</c:v>
                </c:pt>
                <c:pt idx="35">
                  <c:v>2.7008202879729899E-2</c:v>
                </c:pt>
                <c:pt idx="36">
                  <c:v>2.9355082540727901E-2</c:v>
                </c:pt>
                <c:pt idx="37">
                  <c:v>2.91277115552235E-2</c:v>
                </c:pt>
                <c:pt idx="38">
                  <c:v>2.8861773483188399E-2</c:v>
                </c:pt>
                <c:pt idx="39">
                  <c:v>1.77629066801115E-2</c:v>
                </c:pt>
                <c:pt idx="40">
                  <c:v>3.4928231376352599E-2</c:v>
                </c:pt>
                <c:pt idx="41">
                  <c:v>1.9456400681810999E-2</c:v>
                </c:pt>
                <c:pt idx="42">
                  <c:v>3.6007955651832603E-2</c:v>
                </c:pt>
                <c:pt idx="43">
                  <c:v>2.9153796449376101E-2</c:v>
                </c:pt>
                <c:pt idx="44">
                  <c:v>1.9365178518982E-2</c:v>
                </c:pt>
                <c:pt idx="45">
                  <c:v>2.8680522934916599E-2</c:v>
                </c:pt>
                <c:pt idx="46">
                  <c:v>1.9580604064648201E-2</c:v>
                </c:pt>
                <c:pt idx="47">
                  <c:v>1.94424030888764E-2</c:v>
                </c:pt>
                <c:pt idx="48">
                  <c:v>2.0304340630895101E-2</c:v>
                </c:pt>
                <c:pt idx="49">
                  <c:v>2.2214718376382499E-2</c:v>
                </c:pt>
                <c:pt idx="50">
                  <c:v>2.0574978489924199E-2</c:v>
                </c:pt>
                <c:pt idx="51">
                  <c:v>2.2258725564133702E-2</c:v>
                </c:pt>
                <c:pt idx="52">
                  <c:v>2.1610194625748199E-2</c:v>
                </c:pt>
                <c:pt idx="53">
                  <c:v>2.2051639880307599E-2</c:v>
                </c:pt>
                <c:pt idx="54">
                  <c:v>2.2309514361340401E-2</c:v>
                </c:pt>
                <c:pt idx="55">
                  <c:v>2.2988218413676501E-2</c:v>
                </c:pt>
                <c:pt idx="56">
                  <c:v>2.8437824854029001E-2</c:v>
                </c:pt>
                <c:pt idx="57">
                  <c:v>3.2241865868477201E-2</c:v>
                </c:pt>
                <c:pt idx="58">
                  <c:v>3.7428810517111999E-2</c:v>
                </c:pt>
                <c:pt idx="59">
                  <c:v>4.6170827775581597E-2</c:v>
                </c:pt>
                <c:pt idx="60">
                  <c:v>4.1557874691950103E-2</c:v>
                </c:pt>
                <c:pt idx="61">
                  <c:v>4.1189801659281301E-2</c:v>
                </c:pt>
                <c:pt idx="62">
                  <c:v>3.2167791993805997E-2</c:v>
                </c:pt>
                <c:pt idx="63">
                  <c:v>2.7803138094048899E-2</c:v>
                </c:pt>
                <c:pt idx="64">
                  <c:v>3.5407090180860398E-2</c:v>
                </c:pt>
                <c:pt idx="65">
                  <c:v>3.6272713984656799E-2</c:v>
                </c:pt>
                <c:pt idx="66">
                  <c:v>7.2133583355068406E-2</c:v>
                </c:pt>
                <c:pt idx="67">
                  <c:v>5.2689484550598499E-2</c:v>
                </c:pt>
                <c:pt idx="68">
                  <c:v>4.22930776721454E-2</c:v>
                </c:pt>
                <c:pt idx="69">
                  <c:v>4.0753827260284703E-2</c:v>
                </c:pt>
                <c:pt idx="70">
                  <c:v>4.0521130277159999E-4</c:v>
                </c:pt>
                <c:pt idx="71">
                  <c:v>4.19661463955774E-2</c:v>
                </c:pt>
                <c:pt idx="72">
                  <c:v>4.4557096351198699E-2</c:v>
                </c:pt>
                <c:pt idx="73">
                  <c:v>3.6369548268830501E-2</c:v>
                </c:pt>
                <c:pt idx="74">
                  <c:v>3.8644613978583299E-2</c:v>
                </c:pt>
                <c:pt idx="75">
                  <c:v>3.3698787550306197E-2</c:v>
                </c:pt>
                <c:pt idx="76">
                  <c:v>3.4804813191729601E-2</c:v>
                </c:pt>
                <c:pt idx="77">
                  <c:v>4.1894645058433898E-2</c:v>
                </c:pt>
                <c:pt idx="78">
                  <c:v>4.3952151751182097E-2</c:v>
                </c:pt>
                <c:pt idx="79">
                  <c:v>4.7729793453294901E-2</c:v>
                </c:pt>
                <c:pt idx="80">
                  <c:v>4.8592542514348497E-2</c:v>
                </c:pt>
                <c:pt idx="81">
                  <c:v>4.1665745182386499E-2</c:v>
                </c:pt>
                <c:pt idx="82">
                  <c:v>5.0619380930713199E-2</c:v>
                </c:pt>
                <c:pt idx="83">
                  <c:v>4.6863475362123798E-2</c:v>
                </c:pt>
                <c:pt idx="84">
                  <c:v>4.0388449577303601E-2</c:v>
                </c:pt>
                <c:pt idx="85">
                  <c:v>4.2478583420493099E-2</c:v>
                </c:pt>
                <c:pt idx="86">
                  <c:v>5.8052655121997698E-2</c:v>
                </c:pt>
                <c:pt idx="87">
                  <c:v>4.8855004075373999E-2</c:v>
                </c:pt>
                <c:pt idx="88">
                  <c:v>4.7203594597752301E-2</c:v>
                </c:pt>
                <c:pt idx="89">
                  <c:v>5.4462811585423702E-2</c:v>
                </c:pt>
                <c:pt idx="90">
                  <c:v>4.6801853762679001E-2</c:v>
                </c:pt>
                <c:pt idx="91">
                  <c:v>6.1838185927592201E-2</c:v>
                </c:pt>
                <c:pt idx="92">
                  <c:v>4.8970270705240203E-2</c:v>
                </c:pt>
                <c:pt idx="93">
                  <c:v>6.5944026222069504E-2</c:v>
                </c:pt>
                <c:pt idx="94">
                  <c:v>8.0704791621603794E-2</c:v>
                </c:pt>
                <c:pt idx="95">
                  <c:v>4.3855094108392598E-2</c:v>
                </c:pt>
                <c:pt idx="96">
                  <c:v>7.0160812898039507E-2</c:v>
                </c:pt>
                <c:pt idx="97">
                  <c:v>4.7358882449574202E-2</c:v>
                </c:pt>
                <c:pt idx="98">
                  <c:v>4.6879330637703602E-2</c:v>
                </c:pt>
                <c:pt idx="99">
                  <c:v>4.9909044551444702E-2</c:v>
                </c:pt>
                <c:pt idx="100">
                  <c:v>7.1516954052802506E-2</c:v>
                </c:pt>
                <c:pt idx="101">
                  <c:v>7.1704260024411506E-2</c:v>
                </c:pt>
                <c:pt idx="102">
                  <c:v>7.1783304297998896E-2</c:v>
                </c:pt>
                <c:pt idx="103">
                  <c:v>7.1270020978840901E-2</c:v>
                </c:pt>
                <c:pt idx="104">
                  <c:v>7.0919265932929798E-2</c:v>
                </c:pt>
                <c:pt idx="105">
                  <c:v>7.1482729006697707E-2</c:v>
                </c:pt>
                <c:pt idx="106">
                  <c:v>7.1282746278890294E-2</c:v>
                </c:pt>
                <c:pt idx="107">
                  <c:v>7.1837679435132196E-2</c:v>
                </c:pt>
                <c:pt idx="108">
                  <c:v>7.1296848531072293E-2</c:v>
                </c:pt>
                <c:pt idx="109">
                  <c:v>7.1697317044360401E-2</c:v>
                </c:pt>
                <c:pt idx="110">
                  <c:v>7.1155146708690706E-2</c:v>
                </c:pt>
                <c:pt idx="111">
                  <c:v>7.0795670746839207E-2</c:v>
                </c:pt>
                <c:pt idx="112">
                  <c:v>7.1618347824551301E-2</c:v>
                </c:pt>
                <c:pt idx="113">
                  <c:v>7.1478440992427505E-2</c:v>
                </c:pt>
                <c:pt idx="114">
                  <c:v>7.1838676946420293E-2</c:v>
                </c:pt>
                <c:pt idx="115">
                  <c:v>7.1228564783015397E-2</c:v>
                </c:pt>
                <c:pt idx="116">
                  <c:v>7.1639534440880601E-2</c:v>
                </c:pt>
                <c:pt idx="117">
                  <c:v>7.1876359521817104E-2</c:v>
                </c:pt>
                <c:pt idx="118">
                  <c:v>7.09492964272736E-2</c:v>
                </c:pt>
                <c:pt idx="119">
                  <c:v>7.1241690831295695E-2</c:v>
                </c:pt>
                <c:pt idx="120">
                  <c:v>7.1357401007544299E-2</c:v>
                </c:pt>
                <c:pt idx="121">
                  <c:v>7.1319277913711204E-2</c:v>
                </c:pt>
                <c:pt idx="122">
                  <c:v>7.11795243183279E-2</c:v>
                </c:pt>
                <c:pt idx="123">
                  <c:v>7.2664257834058901E-2</c:v>
                </c:pt>
                <c:pt idx="124">
                  <c:v>7.1329345619110099E-2</c:v>
                </c:pt>
                <c:pt idx="125">
                  <c:v>7.3227476260087701E-2</c:v>
                </c:pt>
                <c:pt idx="126">
                  <c:v>7.2133863734959905E-2</c:v>
                </c:pt>
                <c:pt idx="127">
                  <c:v>7.2546278697787098E-2</c:v>
                </c:pt>
                <c:pt idx="128">
                  <c:v>7.3080336171267302E-2</c:v>
                </c:pt>
                <c:pt idx="129">
                  <c:v>7.7035016714549306E-2</c:v>
                </c:pt>
                <c:pt idx="130">
                  <c:v>7.4531081617470699E-2</c:v>
                </c:pt>
                <c:pt idx="131">
                  <c:v>7.3502464354110605E-2</c:v>
                </c:pt>
                <c:pt idx="132">
                  <c:v>7.52983513374577E-2</c:v>
                </c:pt>
                <c:pt idx="133">
                  <c:v>7.5946203368152998E-2</c:v>
                </c:pt>
                <c:pt idx="134">
                  <c:v>8.3002917651220795E-2</c:v>
                </c:pt>
                <c:pt idx="135">
                  <c:v>8.4712521082191197E-2</c:v>
                </c:pt>
                <c:pt idx="136">
                  <c:v>8.5141460282740999E-2</c:v>
                </c:pt>
                <c:pt idx="137">
                  <c:v>8.2928110769766902E-2</c:v>
                </c:pt>
                <c:pt idx="138">
                  <c:v>9.9435394563502102E-2</c:v>
                </c:pt>
                <c:pt idx="139">
                  <c:v>0.100304499792395</c:v>
                </c:pt>
                <c:pt idx="140">
                  <c:v>0.10562354679223999</c:v>
                </c:pt>
                <c:pt idx="141">
                  <c:v>0.10324295685108401</c:v>
                </c:pt>
                <c:pt idx="142">
                  <c:v>0.10625486603053701</c:v>
                </c:pt>
                <c:pt idx="143">
                  <c:v>0.123001816088016</c:v>
                </c:pt>
                <c:pt idx="144">
                  <c:v>0.110353472693988</c:v>
                </c:pt>
                <c:pt idx="145">
                  <c:v>0.11649616517827099</c:v>
                </c:pt>
                <c:pt idx="146">
                  <c:v>0.120464882269445</c:v>
                </c:pt>
                <c:pt idx="147">
                  <c:v>0.113268766630322</c:v>
                </c:pt>
                <c:pt idx="148">
                  <c:v>0.119727516079836</c:v>
                </c:pt>
                <c:pt idx="149">
                  <c:v>0.12351142878424901</c:v>
                </c:pt>
                <c:pt idx="150">
                  <c:v>0.124857442644472</c:v>
                </c:pt>
                <c:pt idx="151">
                  <c:v>0.12959961755393901</c:v>
                </c:pt>
                <c:pt idx="152">
                  <c:v>0.14360650146163301</c:v>
                </c:pt>
                <c:pt idx="153">
                  <c:v>0.16683377839807401</c:v>
                </c:pt>
                <c:pt idx="154">
                  <c:v>0.142120464386749</c:v>
                </c:pt>
                <c:pt idx="155">
                  <c:v>0.14594491047955699</c:v>
                </c:pt>
                <c:pt idx="156">
                  <c:v>0.16201334143225499</c:v>
                </c:pt>
                <c:pt idx="157">
                  <c:v>0.142261570797967</c:v>
                </c:pt>
                <c:pt idx="158">
                  <c:v>0.21079735232480501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77AD-E344-BA25-21C9ABEF2C61}"/>
            </c:ext>
          </c:extLst>
        </c:ser>
        <c:ser>
          <c:idx val="10"/>
          <c:order val="10"/>
          <c:tx>
            <c:strRef>
              <c:f>Sheet1!$L$1</c:f>
              <c:strCache>
                <c:ptCount val="1"/>
                <c:pt idx="0">
                  <c:v>rel_flux_C12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Sheet1!$A$2:$A$160</c:f>
              <c:numCache>
                <c:formatCode>General</c:formatCode>
                <c:ptCount val="159"/>
                <c:pt idx="0">
                  <c:v>60010.611099536902</c:v>
                </c:pt>
                <c:pt idx="1">
                  <c:v>60010.6118518519</c:v>
                </c:pt>
                <c:pt idx="2">
                  <c:v>60010.612604166803</c:v>
                </c:pt>
                <c:pt idx="3">
                  <c:v>60010.613356481299</c:v>
                </c:pt>
                <c:pt idx="4">
                  <c:v>60010.614108796202</c:v>
                </c:pt>
                <c:pt idx="5">
                  <c:v>60010.614861111098</c:v>
                </c:pt>
                <c:pt idx="6">
                  <c:v>60010.615601851598</c:v>
                </c:pt>
                <c:pt idx="7">
                  <c:v>60010.617106481397</c:v>
                </c:pt>
                <c:pt idx="8">
                  <c:v>60010.6178587963</c:v>
                </c:pt>
                <c:pt idx="9">
                  <c:v>60010.618611111298</c:v>
                </c:pt>
                <c:pt idx="10">
                  <c:v>60010.6193634257</c:v>
                </c:pt>
                <c:pt idx="11">
                  <c:v>60010.620115740603</c:v>
                </c:pt>
                <c:pt idx="12">
                  <c:v>60010.620856481597</c:v>
                </c:pt>
                <c:pt idx="13">
                  <c:v>60010.621608795998</c:v>
                </c:pt>
                <c:pt idx="14">
                  <c:v>60010.622361110902</c:v>
                </c:pt>
                <c:pt idx="15">
                  <c:v>60010.6231134259</c:v>
                </c:pt>
                <c:pt idx="16">
                  <c:v>60010.623865740803</c:v>
                </c:pt>
                <c:pt idx="17">
                  <c:v>60010.624618055699</c:v>
                </c:pt>
                <c:pt idx="18">
                  <c:v>60010.625370370202</c:v>
                </c:pt>
                <c:pt idx="19">
                  <c:v>60010.626122685098</c:v>
                </c:pt>
                <c:pt idx="20">
                  <c:v>60010.626875000002</c:v>
                </c:pt>
                <c:pt idx="21">
                  <c:v>60010.627627315</c:v>
                </c:pt>
                <c:pt idx="22">
                  <c:v>60010.628379629401</c:v>
                </c:pt>
                <c:pt idx="23">
                  <c:v>60010.6291203703</c:v>
                </c:pt>
                <c:pt idx="24">
                  <c:v>60010.629872685298</c:v>
                </c:pt>
                <c:pt idx="25">
                  <c:v>60010.6306249997</c:v>
                </c:pt>
                <c:pt idx="26">
                  <c:v>60010.631377314603</c:v>
                </c:pt>
                <c:pt idx="27">
                  <c:v>60010.632129629601</c:v>
                </c:pt>
                <c:pt idx="28">
                  <c:v>60010.632881944497</c:v>
                </c:pt>
                <c:pt idx="29">
                  <c:v>60010.6336342594</c:v>
                </c:pt>
                <c:pt idx="30">
                  <c:v>60010.634386573904</c:v>
                </c:pt>
                <c:pt idx="31">
                  <c:v>60010.6351388888</c:v>
                </c:pt>
                <c:pt idx="32">
                  <c:v>60010.635879629699</c:v>
                </c:pt>
                <c:pt idx="33">
                  <c:v>60010.636631944202</c:v>
                </c:pt>
                <c:pt idx="34">
                  <c:v>60010.637384259098</c:v>
                </c:pt>
                <c:pt idx="35">
                  <c:v>60010.638136574002</c:v>
                </c:pt>
                <c:pt idx="36">
                  <c:v>60010.638888888898</c:v>
                </c:pt>
                <c:pt idx="37">
                  <c:v>60010.639629629397</c:v>
                </c:pt>
                <c:pt idx="38">
                  <c:v>60010.6403819443</c:v>
                </c:pt>
                <c:pt idx="39">
                  <c:v>60010.641134259196</c:v>
                </c:pt>
                <c:pt idx="40">
                  <c:v>60010.641886574202</c:v>
                </c:pt>
                <c:pt idx="41">
                  <c:v>60010.642638888603</c:v>
                </c:pt>
                <c:pt idx="42">
                  <c:v>60010.643391203601</c:v>
                </c:pt>
                <c:pt idx="43">
                  <c:v>60010.644143518497</c:v>
                </c:pt>
                <c:pt idx="44">
                  <c:v>60010.6448958334</c:v>
                </c:pt>
                <c:pt idx="45">
                  <c:v>60010.6456365739</c:v>
                </c:pt>
                <c:pt idx="46">
                  <c:v>60010.646388888803</c:v>
                </c:pt>
                <c:pt idx="47">
                  <c:v>60010.647141203699</c:v>
                </c:pt>
                <c:pt idx="48">
                  <c:v>60020.647893518602</c:v>
                </c:pt>
                <c:pt idx="49">
                  <c:v>60010.648645833098</c:v>
                </c:pt>
                <c:pt idx="50">
                  <c:v>60010.649398148002</c:v>
                </c:pt>
                <c:pt idx="51">
                  <c:v>60010.650150462898</c:v>
                </c:pt>
                <c:pt idx="52">
                  <c:v>60010.650891203899</c:v>
                </c:pt>
                <c:pt idx="53">
                  <c:v>60010.6516435183</c:v>
                </c:pt>
                <c:pt idx="54">
                  <c:v>60010.652395833204</c:v>
                </c:pt>
                <c:pt idx="55">
                  <c:v>60010.653148148202</c:v>
                </c:pt>
                <c:pt idx="56">
                  <c:v>60010.653900463098</c:v>
                </c:pt>
                <c:pt idx="57">
                  <c:v>60010.654652777499</c:v>
                </c:pt>
                <c:pt idx="58">
                  <c:v>60010.655405092497</c:v>
                </c:pt>
                <c:pt idx="59">
                  <c:v>60016.631643518303</c:v>
                </c:pt>
                <c:pt idx="60">
                  <c:v>60016.6323958332</c:v>
                </c:pt>
                <c:pt idx="61">
                  <c:v>60016.633148148103</c:v>
                </c:pt>
                <c:pt idx="62">
                  <c:v>60016.633900463101</c:v>
                </c:pt>
                <c:pt idx="63">
                  <c:v>60016.634641203498</c:v>
                </c:pt>
                <c:pt idx="64">
                  <c:v>60016.635393518402</c:v>
                </c:pt>
                <c:pt idx="65">
                  <c:v>60016.636145833399</c:v>
                </c:pt>
                <c:pt idx="66">
                  <c:v>60016.636898148303</c:v>
                </c:pt>
                <c:pt idx="67">
                  <c:v>60016.637650462799</c:v>
                </c:pt>
                <c:pt idx="68">
                  <c:v>60016.638402777702</c:v>
                </c:pt>
                <c:pt idx="69">
                  <c:v>60016.639143518601</c:v>
                </c:pt>
                <c:pt idx="70">
                  <c:v>60016.639895833097</c:v>
                </c:pt>
                <c:pt idx="71">
                  <c:v>60016.640648148001</c:v>
                </c:pt>
                <c:pt idx="72">
                  <c:v>60016.641400462897</c:v>
                </c:pt>
                <c:pt idx="73">
                  <c:v>60016.6421527778</c:v>
                </c:pt>
                <c:pt idx="74">
                  <c:v>60016.642893518299</c:v>
                </c:pt>
                <c:pt idx="75">
                  <c:v>60016.643645833203</c:v>
                </c:pt>
                <c:pt idx="76">
                  <c:v>60016.644398148099</c:v>
                </c:pt>
                <c:pt idx="77">
                  <c:v>60016.645150463097</c:v>
                </c:pt>
                <c:pt idx="78">
                  <c:v>60016.645902777498</c:v>
                </c:pt>
                <c:pt idx="79">
                  <c:v>60016.646643518397</c:v>
                </c:pt>
                <c:pt idx="80">
                  <c:v>60016.647395833301</c:v>
                </c:pt>
                <c:pt idx="81">
                  <c:v>60016.648148148299</c:v>
                </c:pt>
                <c:pt idx="82">
                  <c:v>60016.6489004627</c:v>
                </c:pt>
                <c:pt idx="83">
                  <c:v>60016.649652777698</c:v>
                </c:pt>
                <c:pt idx="84">
                  <c:v>60016.650405092601</c:v>
                </c:pt>
                <c:pt idx="85">
                  <c:v>60016.651145833501</c:v>
                </c:pt>
                <c:pt idx="86">
                  <c:v>60016.651898147997</c:v>
                </c:pt>
                <c:pt idx="87">
                  <c:v>60016.6526504629</c:v>
                </c:pt>
                <c:pt idx="88">
                  <c:v>60016.653402777803</c:v>
                </c:pt>
                <c:pt idx="89">
                  <c:v>60016.654143518303</c:v>
                </c:pt>
                <c:pt idx="90">
                  <c:v>60016.654895833199</c:v>
                </c:pt>
                <c:pt idx="91">
                  <c:v>60016.655648148102</c:v>
                </c:pt>
                <c:pt idx="92">
                  <c:v>60016.656400462998</c:v>
                </c:pt>
                <c:pt idx="93">
                  <c:v>60016.657152777501</c:v>
                </c:pt>
                <c:pt idx="94">
                  <c:v>60016.657905092397</c:v>
                </c:pt>
                <c:pt idx="95">
                  <c:v>60016.658645833297</c:v>
                </c:pt>
                <c:pt idx="96">
                  <c:v>60016.659398148302</c:v>
                </c:pt>
                <c:pt idx="97">
                  <c:v>60016.660150462703</c:v>
                </c:pt>
                <c:pt idx="98">
                  <c:v>60016.660902777599</c:v>
                </c:pt>
                <c:pt idx="99">
                  <c:v>60016.661643518601</c:v>
                </c:pt>
                <c:pt idx="100">
                  <c:v>60016.662395833497</c:v>
                </c:pt>
                <c:pt idx="101">
                  <c:v>60020.611099536902</c:v>
                </c:pt>
                <c:pt idx="102">
                  <c:v>60020.6118518519</c:v>
                </c:pt>
                <c:pt idx="103">
                  <c:v>60020.612604166803</c:v>
                </c:pt>
                <c:pt idx="104">
                  <c:v>60020.613356481299</c:v>
                </c:pt>
                <c:pt idx="105">
                  <c:v>60020.614108796202</c:v>
                </c:pt>
                <c:pt idx="106">
                  <c:v>60020.614861111098</c:v>
                </c:pt>
                <c:pt idx="107">
                  <c:v>60020.615601851598</c:v>
                </c:pt>
                <c:pt idx="108">
                  <c:v>60020.617106481397</c:v>
                </c:pt>
                <c:pt idx="109">
                  <c:v>60020.6178587963</c:v>
                </c:pt>
                <c:pt idx="110">
                  <c:v>60020.618611111298</c:v>
                </c:pt>
                <c:pt idx="111">
                  <c:v>60020.6193634257</c:v>
                </c:pt>
                <c:pt idx="112">
                  <c:v>60020.620115740603</c:v>
                </c:pt>
                <c:pt idx="113">
                  <c:v>60020.620856481597</c:v>
                </c:pt>
                <c:pt idx="114">
                  <c:v>60020.621608795998</c:v>
                </c:pt>
                <c:pt idx="115">
                  <c:v>60020.622361110902</c:v>
                </c:pt>
                <c:pt idx="116">
                  <c:v>60020.6231134259</c:v>
                </c:pt>
                <c:pt idx="117">
                  <c:v>60020.623865740803</c:v>
                </c:pt>
                <c:pt idx="118">
                  <c:v>60020.624618055699</c:v>
                </c:pt>
                <c:pt idx="119">
                  <c:v>60020.625370370202</c:v>
                </c:pt>
                <c:pt idx="120">
                  <c:v>60020.626122685098</c:v>
                </c:pt>
                <c:pt idx="121">
                  <c:v>60020.626875000002</c:v>
                </c:pt>
                <c:pt idx="122">
                  <c:v>60020.627627315</c:v>
                </c:pt>
                <c:pt idx="123">
                  <c:v>60020.628379629401</c:v>
                </c:pt>
                <c:pt idx="124">
                  <c:v>60020.6291203703</c:v>
                </c:pt>
                <c:pt idx="125">
                  <c:v>60020.629872685298</c:v>
                </c:pt>
                <c:pt idx="126">
                  <c:v>60020.6306249997</c:v>
                </c:pt>
                <c:pt idx="127">
                  <c:v>60020.631377314603</c:v>
                </c:pt>
                <c:pt idx="128">
                  <c:v>60020.632129629601</c:v>
                </c:pt>
                <c:pt idx="129">
                  <c:v>60020.632881944497</c:v>
                </c:pt>
                <c:pt idx="130">
                  <c:v>60020.6336342594</c:v>
                </c:pt>
                <c:pt idx="131">
                  <c:v>60020.634386573904</c:v>
                </c:pt>
                <c:pt idx="132">
                  <c:v>60020.6351388888</c:v>
                </c:pt>
                <c:pt idx="133">
                  <c:v>60020.635879629699</c:v>
                </c:pt>
                <c:pt idx="134">
                  <c:v>60020.636631944202</c:v>
                </c:pt>
                <c:pt idx="135">
                  <c:v>60020.637384259098</c:v>
                </c:pt>
                <c:pt idx="136">
                  <c:v>60020.638136574002</c:v>
                </c:pt>
                <c:pt idx="137">
                  <c:v>60020.638888888898</c:v>
                </c:pt>
                <c:pt idx="138">
                  <c:v>60020.639629629397</c:v>
                </c:pt>
                <c:pt idx="139">
                  <c:v>60020.6403819443</c:v>
                </c:pt>
                <c:pt idx="140">
                  <c:v>60020.641134259196</c:v>
                </c:pt>
                <c:pt idx="141">
                  <c:v>60020.641886574202</c:v>
                </c:pt>
                <c:pt idx="142">
                  <c:v>60020.642638888603</c:v>
                </c:pt>
                <c:pt idx="143">
                  <c:v>60020.643391203601</c:v>
                </c:pt>
                <c:pt idx="144">
                  <c:v>60020.644143518497</c:v>
                </c:pt>
                <c:pt idx="145">
                  <c:v>60020.6448958334</c:v>
                </c:pt>
                <c:pt idx="146">
                  <c:v>60020.6456365739</c:v>
                </c:pt>
                <c:pt idx="147">
                  <c:v>60020.646388888803</c:v>
                </c:pt>
                <c:pt idx="148">
                  <c:v>60020.647141203699</c:v>
                </c:pt>
                <c:pt idx="149">
                  <c:v>60020.647893518602</c:v>
                </c:pt>
                <c:pt idx="150">
                  <c:v>60020.648645833098</c:v>
                </c:pt>
                <c:pt idx="151">
                  <c:v>60020.649398148002</c:v>
                </c:pt>
                <c:pt idx="152">
                  <c:v>60020.650150462898</c:v>
                </c:pt>
                <c:pt idx="153">
                  <c:v>60020.650891203899</c:v>
                </c:pt>
                <c:pt idx="154">
                  <c:v>60020.6516435183</c:v>
                </c:pt>
                <c:pt idx="155">
                  <c:v>60020.652395833204</c:v>
                </c:pt>
                <c:pt idx="156">
                  <c:v>60020.653148148202</c:v>
                </c:pt>
                <c:pt idx="157">
                  <c:v>60020.653900463098</c:v>
                </c:pt>
                <c:pt idx="158">
                  <c:v>60020.654652777499</c:v>
                </c:pt>
              </c:numCache>
            </c:numRef>
          </c:xVal>
          <c:yVal>
            <c:numRef>
              <c:f>Sheet1!$L$2:$L$160</c:f>
              <c:numCache>
                <c:formatCode>General</c:formatCode>
                <c:ptCount val="159"/>
                <c:pt idx="0">
                  <c:v>1.6006323411852201E-2</c:v>
                </c:pt>
                <c:pt idx="1">
                  <c:v>1.57888761311515E-2</c:v>
                </c:pt>
                <c:pt idx="2">
                  <c:v>1.5866146293989501E-2</c:v>
                </c:pt>
                <c:pt idx="3">
                  <c:v>1.5802770808347098E-2</c:v>
                </c:pt>
                <c:pt idx="4">
                  <c:v>1.56882866383273E-2</c:v>
                </c:pt>
                <c:pt idx="5">
                  <c:v>1.5866564070615E-2</c:v>
                </c:pt>
                <c:pt idx="6">
                  <c:v>1.5744508534486602E-2</c:v>
                </c:pt>
                <c:pt idx="7">
                  <c:v>1.57216569620405E-2</c:v>
                </c:pt>
                <c:pt idx="8">
                  <c:v>1.5583426316782001E-2</c:v>
                </c:pt>
                <c:pt idx="9">
                  <c:v>1.5596395067714999E-2</c:v>
                </c:pt>
                <c:pt idx="10">
                  <c:v>1.5853980121548698E-2</c:v>
                </c:pt>
                <c:pt idx="11">
                  <c:v>1.5683592350311699E-2</c:v>
                </c:pt>
                <c:pt idx="12">
                  <c:v>1.55770012376307E-2</c:v>
                </c:pt>
                <c:pt idx="13">
                  <c:v>1.6057544743166001E-2</c:v>
                </c:pt>
                <c:pt idx="14">
                  <c:v>1.55817504062061E-2</c:v>
                </c:pt>
                <c:pt idx="15">
                  <c:v>1.56107613068677E-2</c:v>
                </c:pt>
                <c:pt idx="16">
                  <c:v>1.55113300610202E-2</c:v>
                </c:pt>
                <c:pt idx="17">
                  <c:v>1.5637309258965199E-2</c:v>
                </c:pt>
                <c:pt idx="18">
                  <c:v>1.5638207401022699E-2</c:v>
                </c:pt>
                <c:pt idx="19">
                  <c:v>1.5666701018329201E-2</c:v>
                </c:pt>
                <c:pt idx="20">
                  <c:v>1.5591594561054301E-2</c:v>
                </c:pt>
                <c:pt idx="21">
                  <c:v>1.5556552859556099E-2</c:v>
                </c:pt>
                <c:pt idx="22">
                  <c:v>1.59660441442823E-2</c:v>
                </c:pt>
                <c:pt idx="23">
                  <c:v>1.6599692810707199E-2</c:v>
                </c:pt>
                <c:pt idx="24">
                  <c:v>1.7109483722900699E-2</c:v>
                </c:pt>
                <c:pt idx="25">
                  <c:v>1.8770844700869201E-2</c:v>
                </c:pt>
                <c:pt idx="26">
                  <c:v>1.8500057723595201E-2</c:v>
                </c:pt>
                <c:pt idx="27">
                  <c:v>1.9426793699500299E-2</c:v>
                </c:pt>
                <c:pt idx="28">
                  <c:v>1.9671502385871301E-2</c:v>
                </c:pt>
                <c:pt idx="29">
                  <c:v>2.04566911629737E-2</c:v>
                </c:pt>
                <c:pt idx="30">
                  <c:v>2.08402351482701E-2</c:v>
                </c:pt>
                <c:pt idx="31">
                  <c:v>2.0857100533481401E-2</c:v>
                </c:pt>
                <c:pt idx="32">
                  <c:v>2.5041974266371201E-2</c:v>
                </c:pt>
                <c:pt idx="33">
                  <c:v>2.3932921608951899E-2</c:v>
                </c:pt>
                <c:pt idx="34">
                  <c:v>2.66567269969804E-2</c:v>
                </c:pt>
                <c:pt idx="35">
                  <c:v>2.5966741018785999E-2</c:v>
                </c:pt>
                <c:pt idx="36">
                  <c:v>2.871640289088E-2</c:v>
                </c:pt>
                <c:pt idx="37">
                  <c:v>2.8544542668266101E-2</c:v>
                </c:pt>
                <c:pt idx="38">
                  <c:v>2.8848253983011E-2</c:v>
                </c:pt>
                <c:pt idx="39">
                  <c:v>1.7601852640728999E-2</c:v>
                </c:pt>
                <c:pt idx="40">
                  <c:v>3.4081426201006099E-2</c:v>
                </c:pt>
                <c:pt idx="41">
                  <c:v>1.8847976661005201E-2</c:v>
                </c:pt>
                <c:pt idx="42">
                  <c:v>3.4910693595398501E-2</c:v>
                </c:pt>
                <c:pt idx="43">
                  <c:v>2.7991568059519901E-2</c:v>
                </c:pt>
                <c:pt idx="44">
                  <c:v>1.8720164009459701E-2</c:v>
                </c:pt>
                <c:pt idx="45">
                  <c:v>2.83271484649271E-2</c:v>
                </c:pt>
                <c:pt idx="46">
                  <c:v>1.9293355245623599E-2</c:v>
                </c:pt>
                <c:pt idx="47">
                  <c:v>1.9183004221218901E-2</c:v>
                </c:pt>
                <c:pt idx="48">
                  <c:v>2.01107061732116E-2</c:v>
                </c:pt>
                <c:pt idx="49">
                  <c:v>2.1381696393043999E-2</c:v>
                </c:pt>
                <c:pt idx="50">
                  <c:v>1.9750583579109401E-2</c:v>
                </c:pt>
                <c:pt idx="51">
                  <c:v>2.1993010379532701E-2</c:v>
                </c:pt>
                <c:pt idx="52">
                  <c:v>2.1657698638628299E-2</c:v>
                </c:pt>
                <c:pt idx="53">
                  <c:v>2.2095588990213699E-2</c:v>
                </c:pt>
                <c:pt idx="54">
                  <c:v>2.2615848485435901E-2</c:v>
                </c:pt>
                <c:pt idx="55">
                  <c:v>2.2954781404625198E-2</c:v>
                </c:pt>
                <c:pt idx="56">
                  <c:v>2.8159593826248799E-2</c:v>
                </c:pt>
                <c:pt idx="57">
                  <c:v>3.2275356488397799E-2</c:v>
                </c:pt>
                <c:pt idx="58">
                  <c:v>3.9758635859445E-3</c:v>
                </c:pt>
                <c:pt idx="59">
                  <c:v>4.4728966868006502E-2</c:v>
                </c:pt>
                <c:pt idx="60">
                  <c:v>7.1263337311117999E-3</c:v>
                </c:pt>
                <c:pt idx="61">
                  <c:v>3.6722618845148E-3</c:v>
                </c:pt>
                <c:pt idx="62">
                  <c:v>3.1095837359955001E-2</c:v>
                </c:pt>
                <c:pt idx="63">
                  <c:v>2.73137164732732E-2</c:v>
                </c:pt>
                <c:pt idx="64">
                  <c:v>4.7779152375289997E-3</c:v>
                </c:pt>
                <c:pt idx="65">
                  <c:v>3.5600135441215097E-2</c:v>
                </c:pt>
                <c:pt idx="66">
                  <c:v>7.0777666930375904E-2</c:v>
                </c:pt>
                <c:pt idx="67">
                  <c:v>5.11096506374965E-2</c:v>
                </c:pt>
                <c:pt idx="68">
                  <c:v>3.2793247750402001E-3</c:v>
                </c:pt>
                <c:pt idx="69">
                  <c:v>4.0568024570959198E-2</c:v>
                </c:pt>
                <c:pt idx="70">
                  <c:v>4.6253962814404E-3</c:v>
                </c:pt>
                <c:pt idx="71">
                  <c:v>4.1141867373614997E-3</c:v>
                </c:pt>
                <c:pt idx="72">
                  <c:v>8.6506110275383994E-3</c:v>
                </c:pt>
                <c:pt idx="73">
                  <c:v>9.4866706644552001E-3</c:v>
                </c:pt>
                <c:pt idx="74">
                  <c:v>1.9637403195792999E-3</c:v>
                </c:pt>
                <c:pt idx="75">
                  <c:v>3.4502731389216203E-2</c:v>
                </c:pt>
                <c:pt idx="76">
                  <c:v>3.4067501310755498E-2</c:v>
                </c:pt>
                <c:pt idx="77">
                  <c:v>6.7806302878873998E-3</c:v>
                </c:pt>
                <c:pt idx="78">
                  <c:v>1.10712134123944E-2</c:v>
                </c:pt>
                <c:pt idx="79">
                  <c:v>6.0596849177456001E-3</c:v>
                </c:pt>
                <c:pt idx="80">
                  <c:v>6.0172463343348996E-3</c:v>
                </c:pt>
                <c:pt idx="81">
                  <c:v>5.3556620006523998E-3</c:v>
                </c:pt>
                <c:pt idx="82">
                  <c:v>8.7996661161825005E-3</c:v>
                </c:pt>
                <c:pt idx="83">
                  <c:v>-1.4253066509529999E-4</c:v>
                </c:pt>
                <c:pt idx="84">
                  <c:v>3.9909530492869903E-2</c:v>
                </c:pt>
                <c:pt idx="85">
                  <c:v>5.7920796250996998E-3</c:v>
                </c:pt>
                <c:pt idx="86">
                  <c:v>1.06258917938447E-2</c:v>
                </c:pt>
                <c:pt idx="87">
                  <c:v>7.8030227384211998E-3</c:v>
                </c:pt>
                <c:pt idx="88">
                  <c:v>9.1307238840446E-3</c:v>
                </c:pt>
                <c:pt idx="89">
                  <c:v>7.1934702165269999E-3</c:v>
                </c:pt>
                <c:pt idx="90">
                  <c:v>5.2608837995726E-3</c:v>
                </c:pt>
                <c:pt idx="91">
                  <c:v>1.1121739583432001E-3</c:v>
                </c:pt>
                <c:pt idx="92">
                  <c:v>7.0570577729617001E-3</c:v>
                </c:pt>
                <c:pt idx="93">
                  <c:v>7.6265080874935998E-3</c:v>
                </c:pt>
                <c:pt idx="94">
                  <c:v>8.7698205631399698E-2</c:v>
                </c:pt>
                <c:pt idx="95">
                  <c:v>2.9298169116660002E-4</c:v>
                </c:pt>
                <c:pt idx="96">
                  <c:v>2.6177158761862E-3</c:v>
                </c:pt>
                <c:pt idx="97">
                  <c:v>1.2038780274434301E-2</c:v>
                </c:pt>
                <c:pt idx="98">
                  <c:v>6.3136135397896002E-3</c:v>
                </c:pt>
                <c:pt idx="99">
                  <c:v>1.933260441775E-4</c:v>
                </c:pt>
                <c:pt idx="100">
                  <c:v>2.17685344735804E-2</c:v>
                </c:pt>
                <c:pt idx="101">
                  <c:v>2.2074351956430399E-2</c:v>
                </c:pt>
                <c:pt idx="102">
                  <c:v>2.1741140770320501E-2</c:v>
                </c:pt>
                <c:pt idx="103">
                  <c:v>2.1690201497115799E-2</c:v>
                </c:pt>
                <c:pt idx="104">
                  <c:v>2.1899464019074801E-2</c:v>
                </c:pt>
                <c:pt idx="105">
                  <c:v>2.1614854665328299E-2</c:v>
                </c:pt>
                <c:pt idx="106">
                  <c:v>2.16514005973578E-2</c:v>
                </c:pt>
                <c:pt idx="107">
                  <c:v>2.1718997415229101E-2</c:v>
                </c:pt>
                <c:pt idx="108">
                  <c:v>2.17177542674328E-2</c:v>
                </c:pt>
                <c:pt idx="109">
                  <c:v>2.1867916643011499E-2</c:v>
                </c:pt>
                <c:pt idx="110">
                  <c:v>2.1718431057505299E-2</c:v>
                </c:pt>
                <c:pt idx="111">
                  <c:v>2.1299748639726699E-2</c:v>
                </c:pt>
                <c:pt idx="112">
                  <c:v>2.1684612020557499E-2</c:v>
                </c:pt>
                <c:pt idx="113">
                  <c:v>2.1456921738989401E-2</c:v>
                </c:pt>
                <c:pt idx="114">
                  <c:v>2.13512461248823E-2</c:v>
                </c:pt>
                <c:pt idx="115">
                  <c:v>2.1575051488447201E-2</c:v>
                </c:pt>
                <c:pt idx="116">
                  <c:v>2.1472175845746701E-2</c:v>
                </c:pt>
                <c:pt idx="117">
                  <c:v>2.1435633902777598E-2</c:v>
                </c:pt>
                <c:pt idx="118">
                  <c:v>2.1914601623519599E-2</c:v>
                </c:pt>
                <c:pt idx="119">
                  <c:v>2.18454928570062E-2</c:v>
                </c:pt>
                <c:pt idx="120">
                  <c:v>2.1764462119876E-2</c:v>
                </c:pt>
                <c:pt idx="121">
                  <c:v>2.22498908849687E-2</c:v>
                </c:pt>
                <c:pt idx="122">
                  <c:v>2.1862537481835202E-2</c:v>
                </c:pt>
                <c:pt idx="123">
                  <c:v>2.2265706323744701E-2</c:v>
                </c:pt>
                <c:pt idx="124">
                  <c:v>2.1433547292507401E-2</c:v>
                </c:pt>
                <c:pt idx="125">
                  <c:v>2.2230250428365E-2</c:v>
                </c:pt>
                <c:pt idx="126">
                  <c:v>2.1228030208813E-2</c:v>
                </c:pt>
                <c:pt idx="127">
                  <c:v>2.2020620291482901E-2</c:v>
                </c:pt>
                <c:pt idx="128">
                  <c:v>2.2396110747527401E-2</c:v>
                </c:pt>
                <c:pt idx="129">
                  <c:v>2.3069911344655102E-2</c:v>
                </c:pt>
                <c:pt idx="130">
                  <c:v>2.2186087493933401E-2</c:v>
                </c:pt>
                <c:pt idx="131">
                  <c:v>2.2491629713733301E-2</c:v>
                </c:pt>
                <c:pt idx="132">
                  <c:v>2.2963142653439499E-2</c:v>
                </c:pt>
                <c:pt idx="133">
                  <c:v>2.3651100298496298E-2</c:v>
                </c:pt>
                <c:pt idx="134">
                  <c:v>2.5260302442656798E-2</c:v>
                </c:pt>
                <c:pt idx="135">
                  <c:v>2.5455647226849499E-2</c:v>
                </c:pt>
                <c:pt idx="136">
                  <c:v>2.61318036846746E-2</c:v>
                </c:pt>
                <c:pt idx="137">
                  <c:v>2.54092040857062E-2</c:v>
                </c:pt>
                <c:pt idx="138">
                  <c:v>2.9298089333856601E-2</c:v>
                </c:pt>
                <c:pt idx="139">
                  <c:v>2.9940236839159699E-2</c:v>
                </c:pt>
                <c:pt idx="140">
                  <c:v>3.2160756533814901E-2</c:v>
                </c:pt>
                <c:pt idx="141">
                  <c:v>3.0684880099228502E-2</c:v>
                </c:pt>
                <c:pt idx="142">
                  <c:v>3.1212564974131302E-2</c:v>
                </c:pt>
                <c:pt idx="143">
                  <c:v>3.5862490180016603E-2</c:v>
                </c:pt>
                <c:pt idx="144">
                  <c:v>3.25888482150564E-2</c:v>
                </c:pt>
                <c:pt idx="145">
                  <c:v>3.4432831964750499E-2</c:v>
                </c:pt>
                <c:pt idx="146">
                  <c:v>3.5399903498684E-2</c:v>
                </c:pt>
                <c:pt idx="147">
                  <c:v>3.3751036681277199E-2</c:v>
                </c:pt>
                <c:pt idx="148">
                  <c:v>3.5779322305711E-2</c:v>
                </c:pt>
                <c:pt idx="149">
                  <c:v>3.7079212080583901E-2</c:v>
                </c:pt>
                <c:pt idx="150">
                  <c:v>3.6308691074265202E-2</c:v>
                </c:pt>
                <c:pt idx="151">
                  <c:v>3.7792466282648797E-2</c:v>
                </c:pt>
                <c:pt idx="152">
                  <c:v>4.1878197534295301E-2</c:v>
                </c:pt>
                <c:pt idx="153">
                  <c:v>4.8533317490290703E-2</c:v>
                </c:pt>
                <c:pt idx="154">
                  <c:v>4.17793359834992E-2</c:v>
                </c:pt>
                <c:pt idx="155">
                  <c:v>4.1969571273113897E-2</c:v>
                </c:pt>
                <c:pt idx="156">
                  <c:v>4.6603089064133803E-2</c:v>
                </c:pt>
                <c:pt idx="157">
                  <c:v>4.1770584911762401E-2</c:v>
                </c:pt>
                <c:pt idx="158">
                  <c:v>5.81938389295176E-2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77AD-E344-BA25-21C9ABEF2C61}"/>
            </c:ext>
          </c:extLst>
        </c:ser>
        <c:ser>
          <c:idx val="11"/>
          <c:order val="11"/>
          <c:tx>
            <c:strRef>
              <c:f>Sheet1!$M$1</c:f>
              <c:strCache>
                <c:ptCount val="1"/>
                <c:pt idx="0">
                  <c:v>rel_flux_C13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Sheet1!$A$2:$A$160</c:f>
              <c:numCache>
                <c:formatCode>General</c:formatCode>
                <c:ptCount val="159"/>
                <c:pt idx="0">
                  <c:v>60010.611099536902</c:v>
                </c:pt>
                <c:pt idx="1">
                  <c:v>60010.6118518519</c:v>
                </c:pt>
                <c:pt idx="2">
                  <c:v>60010.612604166803</c:v>
                </c:pt>
                <c:pt idx="3">
                  <c:v>60010.613356481299</c:v>
                </c:pt>
                <c:pt idx="4">
                  <c:v>60010.614108796202</c:v>
                </c:pt>
                <c:pt idx="5">
                  <c:v>60010.614861111098</c:v>
                </c:pt>
                <c:pt idx="6">
                  <c:v>60010.615601851598</c:v>
                </c:pt>
                <c:pt idx="7">
                  <c:v>60010.617106481397</c:v>
                </c:pt>
                <c:pt idx="8">
                  <c:v>60010.6178587963</c:v>
                </c:pt>
                <c:pt idx="9">
                  <c:v>60010.618611111298</c:v>
                </c:pt>
                <c:pt idx="10">
                  <c:v>60010.6193634257</c:v>
                </c:pt>
                <c:pt idx="11">
                  <c:v>60010.620115740603</c:v>
                </c:pt>
                <c:pt idx="12">
                  <c:v>60010.620856481597</c:v>
                </c:pt>
                <c:pt idx="13">
                  <c:v>60010.621608795998</c:v>
                </c:pt>
                <c:pt idx="14">
                  <c:v>60010.622361110902</c:v>
                </c:pt>
                <c:pt idx="15">
                  <c:v>60010.6231134259</c:v>
                </c:pt>
                <c:pt idx="16">
                  <c:v>60010.623865740803</c:v>
                </c:pt>
                <c:pt idx="17">
                  <c:v>60010.624618055699</c:v>
                </c:pt>
                <c:pt idx="18">
                  <c:v>60010.625370370202</c:v>
                </c:pt>
                <c:pt idx="19">
                  <c:v>60010.626122685098</c:v>
                </c:pt>
                <c:pt idx="20">
                  <c:v>60010.626875000002</c:v>
                </c:pt>
                <c:pt idx="21">
                  <c:v>60010.627627315</c:v>
                </c:pt>
                <c:pt idx="22">
                  <c:v>60010.628379629401</c:v>
                </c:pt>
                <c:pt idx="23">
                  <c:v>60010.6291203703</c:v>
                </c:pt>
                <c:pt idx="24">
                  <c:v>60010.629872685298</c:v>
                </c:pt>
                <c:pt idx="25">
                  <c:v>60010.6306249997</c:v>
                </c:pt>
                <c:pt idx="26">
                  <c:v>60010.631377314603</c:v>
                </c:pt>
                <c:pt idx="27">
                  <c:v>60010.632129629601</c:v>
                </c:pt>
                <c:pt idx="28">
                  <c:v>60010.632881944497</c:v>
                </c:pt>
                <c:pt idx="29">
                  <c:v>60010.6336342594</c:v>
                </c:pt>
                <c:pt idx="30">
                  <c:v>60010.634386573904</c:v>
                </c:pt>
                <c:pt idx="31">
                  <c:v>60010.6351388888</c:v>
                </c:pt>
                <c:pt idx="32">
                  <c:v>60010.635879629699</c:v>
                </c:pt>
                <c:pt idx="33">
                  <c:v>60010.636631944202</c:v>
                </c:pt>
                <c:pt idx="34">
                  <c:v>60010.637384259098</c:v>
                </c:pt>
                <c:pt idx="35">
                  <c:v>60010.638136574002</c:v>
                </c:pt>
                <c:pt idx="36">
                  <c:v>60010.638888888898</c:v>
                </c:pt>
                <c:pt idx="37">
                  <c:v>60010.639629629397</c:v>
                </c:pt>
                <c:pt idx="38">
                  <c:v>60010.6403819443</c:v>
                </c:pt>
                <c:pt idx="39">
                  <c:v>60010.641134259196</c:v>
                </c:pt>
                <c:pt idx="40">
                  <c:v>60010.641886574202</c:v>
                </c:pt>
                <c:pt idx="41">
                  <c:v>60010.642638888603</c:v>
                </c:pt>
                <c:pt idx="42">
                  <c:v>60010.643391203601</c:v>
                </c:pt>
                <c:pt idx="43">
                  <c:v>60010.644143518497</c:v>
                </c:pt>
                <c:pt idx="44">
                  <c:v>60010.6448958334</c:v>
                </c:pt>
                <c:pt idx="45">
                  <c:v>60010.6456365739</c:v>
                </c:pt>
                <c:pt idx="46">
                  <c:v>60010.646388888803</c:v>
                </c:pt>
                <c:pt idx="47">
                  <c:v>60010.647141203699</c:v>
                </c:pt>
                <c:pt idx="48">
                  <c:v>60020.647893518602</c:v>
                </c:pt>
                <c:pt idx="49">
                  <c:v>60010.648645833098</c:v>
                </c:pt>
                <c:pt idx="50">
                  <c:v>60010.649398148002</c:v>
                </c:pt>
                <c:pt idx="51">
                  <c:v>60010.650150462898</c:v>
                </c:pt>
                <c:pt idx="52">
                  <c:v>60010.650891203899</c:v>
                </c:pt>
                <c:pt idx="53">
                  <c:v>60010.6516435183</c:v>
                </c:pt>
                <c:pt idx="54">
                  <c:v>60010.652395833204</c:v>
                </c:pt>
                <c:pt idx="55">
                  <c:v>60010.653148148202</c:v>
                </c:pt>
                <c:pt idx="56">
                  <c:v>60010.653900463098</c:v>
                </c:pt>
                <c:pt idx="57">
                  <c:v>60010.654652777499</c:v>
                </c:pt>
                <c:pt idx="58">
                  <c:v>60010.655405092497</c:v>
                </c:pt>
                <c:pt idx="59">
                  <c:v>60016.631643518303</c:v>
                </c:pt>
                <c:pt idx="60">
                  <c:v>60016.6323958332</c:v>
                </c:pt>
                <c:pt idx="61">
                  <c:v>60016.633148148103</c:v>
                </c:pt>
                <c:pt idx="62">
                  <c:v>60016.633900463101</c:v>
                </c:pt>
                <c:pt idx="63">
                  <c:v>60016.634641203498</c:v>
                </c:pt>
                <c:pt idx="64">
                  <c:v>60016.635393518402</c:v>
                </c:pt>
                <c:pt idx="65">
                  <c:v>60016.636145833399</c:v>
                </c:pt>
                <c:pt idx="66">
                  <c:v>60016.636898148303</c:v>
                </c:pt>
                <c:pt idx="67">
                  <c:v>60016.637650462799</c:v>
                </c:pt>
                <c:pt idx="68">
                  <c:v>60016.638402777702</c:v>
                </c:pt>
                <c:pt idx="69">
                  <c:v>60016.639143518601</c:v>
                </c:pt>
                <c:pt idx="70">
                  <c:v>60016.639895833097</c:v>
                </c:pt>
                <c:pt idx="71">
                  <c:v>60016.640648148001</c:v>
                </c:pt>
                <c:pt idx="72">
                  <c:v>60016.641400462897</c:v>
                </c:pt>
                <c:pt idx="73">
                  <c:v>60016.6421527778</c:v>
                </c:pt>
                <c:pt idx="74">
                  <c:v>60016.642893518299</c:v>
                </c:pt>
                <c:pt idx="75">
                  <c:v>60016.643645833203</c:v>
                </c:pt>
                <c:pt idx="76">
                  <c:v>60016.644398148099</c:v>
                </c:pt>
                <c:pt idx="77">
                  <c:v>60016.645150463097</c:v>
                </c:pt>
                <c:pt idx="78">
                  <c:v>60016.645902777498</c:v>
                </c:pt>
                <c:pt idx="79">
                  <c:v>60016.646643518397</c:v>
                </c:pt>
                <c:pt idx="80">
                  <c:v>60016.647395833301</c:v>
                </c:pt>
                <c:pt idx="81">
                  <c:v>60016.648148148299</c:v>
                </c:pt>
                <c:pt idx="82">
                  <c:v>60016.6489004627</c:v>
                </c:pt>
                <c:pt idx="83">
                  <c:v>60016.649652777698</c:v>
                </c:pt>
                <c:pt idx="84">
                  <c:v>60016.650405092601</c:v>
                </c:pt>
                <c:pt idx="85">
                  <c:v>60016.651145833501</c:v>
                </c:pt>
                <c:pt idx="86">
                  <c:v>60016.651898147997</c:v>
                </c:pt>
                <c:pt idx="87">
                  <c:v>60016.6526504629</c:v>
                </c:pt>
                <c:pt idx="88">
                  <c:v>60016.653402777803</c:v>
                </c:pt>
                <c:pt idx="89">
                  <c:v>60016.654143518303</c:v>
                </c:pt>
                <c:pt idx="90">
                  <c:v>60016.654895833199</c:v>
                </c:pt>
                <c:pt idx="91">
                  <c:v>60016.655648148102</c:v>
                </c:pt>
                <c:pt idx="92">
                  <c:v>60016.656400462998</c:v>
                </c:pt>
                <c:pt idx="93">
                  <c:v>60016.657152777501</c:v>
                </c:pt>
                <c:pt idx="94">
                  <c:v>60016.657905092397</c:v>
                </c:pt>
                <c:pt idx="95">
                  <c:v>60016.658645833297</c:v>
                </c:pt>
                <c:pt idx="96">
                  <c:v>60016.659398148302</c:v>
                </c:pt>
                <c:pt idx="97">
                  <c:v>60016.660150462703</c:v>
                </c:pt>
                <c:pt idx="98">
                  <c:v>60016.660902777599</c:v>
                </c:pt>
                <c:pt idx="99">
                  <c:v>60016.661643518601</c:v>
                </c:pt>
                <c:pt idx="100">
                  <c:v>60016.662395833497</c:v>
                </c:pt>
                <c:pt idx="101">
                  <c:v>60020.611099536902</c:v>
                </c:pt>
                <c:pt idx="102">
                  <c:v>60020.6118518519</c:v>
                </c:pt>
                <c:pt idx="103">
                  <c:v>60020.612604166803</c:v>
                </c:pt>
                <c:pt idx="104">
                  <c:v>60020.613356481299</c:v>
                </c:pt>
                <c:pt idx="105">
                  <c:v>60020.614108796202</c:v>
                </c:pt>
                <c:pt idx="106">
                  <c:v>60020.614861111098</c:v>
                </c:pt>
                <c:pt idx="107">
                  <c:v>60020.615601851598</c:v>
                </c:pt>
                <c:pt idx="108">
                  <c:v>60020.617106481397</c:v>
                </c:pt>
                <c:pt idx="109">
                  <c:v>60020.6178587963</c:v>
                </c:pt>
                <c:pt idx="110">
                  <c:v>60020.618611111298</c:v>
                </c:pt>
                <c:pt idx="111">
                  <c:v>60020.6193634257</c:v>
                </c:pt>
                <c:pt idx="112">
                  <c:v>60020.620115740603</c:v>
                </c:pt>
                <c:pt idx="113">
                  <c:v>60020.620856481597</c:v>
                </c:pt>
                <c:pt idx="114">
                  <c:v>60020.621608795998</c:v>
                </c:pt>
                <c:pt idx="115">
                  <c:v>60020.622361110902</c:v>
                </c:pt>
                <c:pt idx="116">
                  <c:v>60020.6231134259</c:v>
                </c:pt>
                <c:pt idx="117">
                  <c:v>60020.623865740803</c:v>
                </c:pt>
                <c:pt idx="118">
                  <c:v>60020.624618055699</c:v>
                </c:pt>
                <c:pt idx="119">
                  <c:v>60020.625370370202</c:v>
                </c:pt>
                <c:pt idx="120">
                  <c:v>60020.626122685098</c:v>
                </c:pt>
                <c:pt idx="121">
                  <c:v>60020.626875000002</c:v>
                </c:pt>
                <c:pt idx="122">
                  <c:v>60020.627627315</c:v>
                </c:pt>
                <c:pt idx="123">
                  <c:v>60020.628379629401</c:v>
                </c:pt>
                <c:pt idx="124">
                  <c:v>60020.6291203703</c:v>
                </c:pt>
                <c:pt idx="125">
                  <c:v>60020.629872685298</c:v>
                </c:pt>
                <c:pt idx="126">
                  <c:v>60020.6306249997</c:v>
                </c:pt>
                <c:pt idx="127">
                  <c:v>60020.631377314603</c:v>
                </c:pt>
                <c:pt idx="128">
                  <c:v>60020.632129629601</c:v>
                </c:pt>
                <c:pt idx="129">
                  <c:v>60020.632881944497</c:v>
                </c:pt>
                <c:pt idx="130">
                  <c:v>60020.6336342594</c:v>
                </c:pt>
                <c:pt idx="131">
                  <c:v>60020.634386573904</c:v>
                </c:pt>
                <c:pt idx="132">
                  <c:v>60020.6351388888</c:v>
                </c:pt>
                <c:pt idx="133">
                  <c:v>60020.635879629699</c:v>
                </c:pt>
                <c:pt idx="134">
                  <c:v>60020.636631944202</c:v>
                </c:pt>
                <c:pt idx="135">
                  <c:v>60020.637384259098</c:v>
                </c:pt>
                <c:pt idx="136">
                  <c:v>60020.638136574002</c:v>
                </c:pt>
                <c:pt idx="137">
                  <c:v>60020.638888888898</c:v>
                </c:pt>
                <c:pt idx="138">
                  <c:v>60020.639629629397</c:v>
                </c:pt>
                <c:pt idx="139">
                  <c:v>60020.6403819443</c:v>
                </c:pt>
                <c:pt idx="140">
                  <c:v>60020.641134259196</c:v>
                </c:pt>
                <c:pt idx="141">
                  <c:v>60020.641886574202</c:v>
                </c:pt>
                <c:pt idx="142">
                  <c:v>60020.642638888603</c:v>
                </c:pt>
                <c:pt idx="143">
                  <c:v>60020.643391203601</c:v>
                </c:pt>
                <c:pt idx="144">
                  <c:v>60020.644143518497</c:v>
                </c:pt>
                <c:pt idx="145">
                  <c:v>60020.6448958334</c:v>
                </c:pt>
                <c:pt idx="146">
                  <c:v>60020.6456365739</c:v>
                </c:pt>
                <c:pt idx="147">
                  <c:v>60020.646388888803</c:v>
                </c:pt>
                <c:pt idx="148">
                  <c:v>60020.647141203699</c:v>
                </c:pt>
                <c:pt idx="149">
                  <c:v>60020.647893518602</c:v>
                </c:pt>
                <c:pt idx="150">
                  <c:v>60020.648645833098</c:v>
                </c:pt>
                <c:pt idx="151">
                  <c:v>60020.649398148002</c:v>
                </c:pt>
                <c:pt idx="152">
                  <c:v>60020.650150462898</c:v>
                </c:pt>
                <c:pt idx="153">
                  <c:v>60020.650891203899</c:v>
                </c:pt>
                <c:pt idx="154">
                  <c:v>60020.6516435183</c:v>
                </c:pt>
                <c:pt idx="155">
                  <c:v>60020.652395833204</c:v>
                </c:pt>
                <c:pt idx="156">
                  <c:v>60020.653148148202</c:v>
                </c:pt>
                <c:pt idx="157">
                  <c:v>60020.653900463098</c:v>
                </c:pt>
                <c:pt idx="158">
                  <c:v>60020.654652777499</c:v>
                </c:pt>
              </c:numCache>
            </c:numRef>
          </c:xVal>
          <c:yVal>
            <c:numRef>
              <c:f>Sheet1!$M$2:$M$160</c:f>
              <c:numCache>
                <c:formatCode>General</c:formatCode>
                <c:ptCount val="159"/>
                <c:pt idx="0">
                  <c:v>1.47626865062835E-2</c:v>
                </c:pt>
                <c:pt idx="1">
                  <c:v>1.4965289775518E-2</c:v>
                </c:pt>
                <c:pt idx="2">
                  <c:v>1.48012591573237E-2</c:v>
                </c:pt>
                <c:pt idx="3">
                  <c:v>1.48288068611971E-2</c:v>
                </c:pt>
                <c:pt idx="4">
                  <c:v>1.47406968575524E-2</c:v>
                </c:pt>
                <c:pt idx="5">
                  <c:v>1.4491553829719801E-2</c:v>
                </c:pt>
                <c:pt idx="6">
                  <c:v>1.44753456380055E-2</c:v>
                </c:pt>
                <c:pt idx="7">
                  <c:v>1.48441478301199E-2</c:v>
                </c:pt>
                <c:pt idx="8">
                  <c:v>1.47840901290232E-2</c:v>
                </c:pt>
                <c:pt idx="9">
                  <c:v>1.47456244153941E-2</c:v>
                </c:pt>
                <c:pt idx="10">
                  <c:v>1.4511294472758399E-2</c:v>
                </c:pt>
                <c:pt idx="11">
                  <c:v>1.4595936831034301E-2</c:v>
                </c:pt>
                <c:pt idx="12">
                  <c:v>1.4805698086655999E-2</c:v>
                </c:pt>
                <c:pt idx="13">
                  <c:v>1.47115313588585E-2</c:v>
                </c:pt>
                <c:pt idx="14">
                  <c:v>1.4643162175365199E-2</c:v>
                </c:pt>
                <c:pt idx="15">
                  <c:v>1.4720536737753699E-2</c:v>
                </c:pt>
                <c:pt idx="16">
                  <c:v>1.4602048976747301E-2</c:v>
                </c:pt>
                <c:pt idx="17">
                  <c:v>1.4788931746084E-2</c:v>
                </c:pt>
                <c:pt idx="18">
                  <c:v>1.4924542872355E-2</c:v>
                </c:pt>
                <c:pt idx="19">
                  <c:v>1.4678640098545101E-2</c:v>
                </c:pt>
                <c:pt idx="20">
                  <c:v>1.4731122592149299E-2</c:v>
                </c:pt>
                <c:pt idx="21">
                  <c:v>1.4661408536254399E-2</c:v>
                </c:pt>
                <c:pt idx="22">
                  <c:v>1.4571551794099301E-2</c:v>
                </c:pt>
                <c:pt idx="23">
                  <c:v>1.6079591431469E-2</c:v>
                </c:pt>
                <c:pt idx="24">
                  <c:v>1.5987872228164501E-2</c:v>
                </c:pt>
                <c:pt idx="25">
                  <c:v>1.7555291433136E-2</c:v>
                </c:pt>
                <c:pt idx="26">
                  <c:v>1.7723010944906602E-2</c:v>
                </c:pt>
                <c:pt idx="27">
                  <c:v>1.8144455767812401E-2</c:v>
                </c:pt>
                <c:pt idx="28">
                  <c:v>1.8701886307396599E-2</c:v>
                </c:pt>
                <c:pt idx="29">
                  <c:v>1.87104430284558E-2</c:v>
                </c:pt>
                <c:pt idx="30">
                  <c:v>1.9289643605717E-2</c:v>
                </c:pt>
                <c:pt idx="31">
                  <c:v>2.0064538043944601E-2</c:v>
                </c:pt>
                <c:pt idx="32">
                  <c:v>2.33920786207314E-2</c:v>
                </c:pt>
                <c:pt idx="33">
                  <c:v>2.2991030088354E-2</c:v>
                </c:pt>
                <c:pt idx="34">
                  <c:v>2.45979156990981E-2</c:v>
                </c:pt>
                <c:pt idx="35">
                  <c:v>2.4442174847510201E-2</c:v>
                </c:pt>
                <c:pt idx="36">
                  <c:v>2.66077730843347E-2</c:v>
                </c:pt>
                <c:pt idx="37">
                  <c:v>2.68252098506103E-2</c:v>
                </c:pt>
                <c:pt idx="38">
                  <c:v>2.68727173177104E-2</c:v>
                </c:pt>
                <c:pt idx="39">
                  <c:v>1.9401597540549999E-4</c:v>
                </c:pt>
                <c:pt idx="40">
                  <c:v>3.2288410937955501E-2</c:v>
                </c:pt>
                <c:pt idx="41">
                  <c:v>2.6956423921999998E-6</c:v>
                </c:pt>
                <c:pt idx="42">
                  <c:v>3.15733505678093E-2</c:v>
                </c:pt>
                <c:pt idx="43">
                  <c:v>5.2901435811829995E-4</c:v>
                </c:pt>
                <c:pt idx="44">
                  <c:v>2.3571270636000001E-5</c:v>
                </c:pt>
                <c:pt idx="45">
                  <c:v>-1.7204843633010001E-4</c:v>
                </c:pt>
                <c:pt idx="46">
                  <c:v>4.2894936105900003E-5</c:v>
                </c:pt>
                <c:pt idx="47">
                  <c:v>-1.07808099786E-5</c:v>
                </c:pt>
                <c:pt idx="48">
                  <c:v>2.7243278916E-5</c:v>
                </c:pt>
                <c:pt idx="49">
                  <c:v>1.4547014540350001E-4</c:v>
                </c:pt>
                <c:pt idx="50">
                  <c:v>1.6626919495299999E-5</c:v>
                </c:pt>
                <c:pt idx="51">
                  <c:v>2.4431300526850001E-4</c:v>
                </c:pt>
                <c:pt idx="52">
                  <c:v>2.7563253858799999E-5</c:v>
                </c:pt>
                <c:pt idx="53">
                  <c:v>2.811787274539E-4</c:v>
                </c:pt>
                <c:pt idx="54">
                  <c:v>2.7499873787689997E-4</c:v>
                </c:pt>
                <c:pt idx="55">
                  <c:v>-4.5407209806979997E-4</c:v>
                </c:pt>
                <c:pt idx="56">
                  <c:v>1.4017883798800001E-4</c:v>
                </c:pt>
                <c:pt idx="57">
                  <c:v>2.191763699361E-4</c:v>
                </c:pt>
                <c:pt idx="58">
                  <c:v>7.9213679066580001E-4</c:v>
                </c:pt>
                <c:pt idx="59">
                  <c:v>6.7421477314000001E-6</c:v>
                </c:pt>
                <c:pt idx="60">
                  <c:v>2.7421177560829998E-4</c:v>
                </c:pt>
                <c:pt idx="61">
                  <c:v>9.2284649069110001E-4</c:v>
                </c:pt>
                <c:pt idx="62">
                  <c:v>6.2458497981219998E-4</c:v>
                </c:pt>
                <c:pt idx="63">
                  <c:v>1.5491782699199999E-5</c:v>
                </c:pt>
                <c:pt idx="64">
                  <c:v>4.79039046966E-4</c:v>
                </c:pt>
                <c:pt idx="65">
                  <c:v>4.0303744629489999E-4</c:v>
                </c:pt>
                <c:pt idx="66">
                  <c:v>9.670878497091E-4</c:v>
                </c:pt>
                <c:pt idx="67">
                  <c:v>5.2038669553110001E-4</c:v>
                </c:pt>
                <c:pt idx="68">
                  <c:v>7.1116764622099999E-5</c:v>
                </c:pt>
                <c:pt idx="69">
                  <c:v>7.4949413710349996E-4</c:v>
                </c:pt>
                <c:pt idx="70">
                  <c:v>5.8401457084120004E-4</c:v>
                </c:pt>
                <c:pt idx="71">
                  <c:v>-1.635627661909E-4</c:v>
                </c:pt>
                <c:pt idx="72">
                  <c:v>-2.3701880700500001E-5</c:v>
                </c:pt>
                <c:pt idx="73">
                  <c:v>4.8791512726539999E-4</c:v>
                </c:pt>
                <c:pt idx="74">
                  <c:v>2.8886268125699998E-5</c:v>
                </c:pt>
                <c:pt idx="75">
                  <c:v>1.6707826431820001E-4</c:v>
                </c:pt>
                <c:pt idx="76">
                  <c:v>6.7550661755150004E-4</c:v>
                </c:pt>
                <c:pt idx="77">
                  <c:v>4.8239180856640002E-4</c:v>
                </c:pt>
                <c:pt idx="78">
                  <c:v>4.9956292057340001E-4</c:v>
                </c:pt>
                <c:pt idx="79">
                  <c:v>9.8091610627880008E-4</c:v>
                </c:pt>
                <c:pt idx="80">
                  <c:v>7.8599037904940002E-4</c:v>
                </c:pt>
                <c:pt idx="81">
                  <c:v>-2.435291839083E-4</c:v>
                </c:pt>
                <c:pt idx="82">
                  <c:v>5.9858871227850001E-4</c:v>
                </c:pt>
                <c:pt idx="83">
                  <c:v>4.716849341376E-4</c:v>
                </c:pt>
                <c:pt idx="84">
                  <c:v>6.6269112650030001E-4</c:v>
                </c:pt>
                <c:pt idx="85">
                  <c:v>3.1468425308100002E-5</c:v>
                </c:pt>
                <c:pt idx="86">
                  <c:v>1.7641156065300001E-4</c:v>
                </c:pt>
                <c:pt idx="87">
                  <c:v>3.0340525096979998E-4</c:v>
                </c:pt>
                <c:pt idx="88">
                  <c:v>-2.3504757379009999E-4</c:v>
                </c:pt>
                <c:pt idx="89">
                  <c:v>7.4555136162820005E-4</c:v>
                </c:pt>
                <c:pt idx="90">
                  <c:v>1.9795592311569999E-4</c:v>
                </c:pt>
                <c:pt idx="91">
                  <c:v>-6.2760106447619997E-4</c:v>
                </c:pt>
                <c:pt idx="92">
                  <c:v>5.0134416867870005E-4</c:v>
                </c:pt>
                <c:pt idx="93">
                  <c:v>-3.9676125048500002E-5</c:v>
                </c:pt>
                <c:pt idx="94">
                  <c:v>4.227253331578E-4</c:v>
                </c:pt>
                <c:pt idx="95">
                  <c:v>3.1505905859969998E-4</c:v>
                </c:pt>
                <c:pt idx="96">
                  <c:v>3.5946047783819997E-4</c:v>
                </c:pt>
                <c:pt idx="97">
                  <c:v>1.0169012243487999E-3</c:v>
                </c:pt>
                <c:pt idx="98">
                  <c:v>5.8547912863580001E-4</c:v>
                </c:pt>
                <c:pt idx="99">
                  <c:v>4.8745973519000001E-4</c:v>
                </c:pt>
                <c:pt idx="100">
                  <c:v>1.0928893836794301E-2</c:v>
                </c:pt>
                <c:pt idx="101">
                  <c:v>1.0435001490294899E-2</c:v>
                </c:pt>
                <c:pt idx="102">
                  <c:v>1.0477945793591299E-2</c:v>
                </c:pt>
                <c:pt idx="103">
                  <c:v>1.07345964496146E-2</c:v>
                </c:pt>
                <c:pt idx="104">
                  <c:v>1.0800829651913001E-2</c:v>
                </c:pt>
                <c:pt idx="105">
                  <c:v>1.0833553405231899E-2</c:v>
                </c:pt>
                <c:pt idx="106">
                  <c:v>1.05933897382281E-2</c:v>
                </c:pt>
                <c:pt idx="107">
                  <c:v>1.08482741433695E-2</c:v>
                </c:pt>
                <c:pt idx="108">
                  <c:v>1.0692244468874399E-2</c:v>
                </c:pt>
                <c:pt idx="109">
                  <c:v>1.0675448602767101E-2</c:v>
                </c:pt>
                <c:pt idx="110">
                  <c:v>1.0934020971773E-2</c:v>
                </c:pt>
                <c:pt idx="111">
                  <c:v>1.0803920490019299E-2</c:v>
                </c:pt>
                <c:pt idx="112">
                  <c:v>1.08721184309546E-2</c:v>
                </c:pt>
                <c:pt idx="113">
                  <c:v>1.0936919275711899E-2</c:v>
                </c:pt>
                <c:pt idx="114">
                  <c:v>1.06765706677584E-2</c:v>
                </c:pt>
                <c:pt idx="115">
                  <c:v>1.0683439832170599E-2</c:v>
                </c:pt>
                <c:pt idx="116">
                  <c:v>1.08592469754696E-2</c:v>
                </c:pt>
                <c:pt idx="117">
                  <c:v>1.07869931892038E-2</c:v>
                </c:pt>
                <c:pt idx="118">
                  <c:v>1.10323659023595E-2</c:v>
                </c:pt>
                <c:pt idx="119">
                  <c:v>1.0771871886289501E-2</c:v>
                </c:pt>
                <c:pt idx="120">
                  <c:v>1.0864962630569601E-2</c:v>
                </c:pt>
                <c:pt idx="121">
                  <c:v>1.0842877346019899E-2</c:v>
                </c:pt>
                <c:pt idx="122">
                  <c:v>1.0668432202317E-2</c:v>
                </c:pt>
                <c:pt idx="123">
                  <c:v>1.10734197218128E-2</c:v>
                </c:pt>
                <c:pt idx="124">
                  <c:v>1.0676455188434301E-2</c:v>
                </c:pt>
                <c:pt idx="125">
                  <c:v>1.0899271563965701E-2</c:v>
                </c:pt>
                <c:pt idx="126">
                  <c:v>1.0535874598902E-2</c:v>
                </c:pt>
                <c:pt idx="127">
                  <c:v>1.0930861481804201E-2</c:v>
                </c:pt>
                <c:pt idx="128">
                  <c:v>1.08472167911295E-2</c:v>
                </c:pt>
                <c:pt idx="129">
                  <c:v>1.1480092864676199E-2</c:v>
                </c:pt>
                <c:pt idx="130">
                  <c:v>1.0898838169643E-2</c:v>
                </c:pt>
                <c:pt idx="131">
                  <c:v>1.13039916565017E-2</c:v>
                </c:pt>
                <c:pt idx="132">
                  <c:v>1.14626207977538E-2</c:v>
                </c:pt>
                <c:pt idx="133">
                  <c:v>1.18990763904653E-2</c:v>
                </c:pt>
                <c:pt idx="134">
                  <c:v>1.24188840791131E-2</c:v>
                </c:pt>
                <c:pt idx="135">
                  <c:v>1.27994496221598E-2</c:v>
                </c:pt>
                <c:pt idx="136">
                  <c:v>1.2729377984219499E-2</c:v>
                </c:pt>
                <c:pt idx="137">
                  <c:v>1.2869252778796801E-2</c:v>
                </c:pt>
                <c:pt idx="138">
                  <c:v>1.5111415153958601E-2</c:v>
                </c:pt>
                <c:pt idx="139">
                  <c:v>1.4937542923984699E-2</c:v>
                </c:pt>
                <c:pt idx="140">
                  <c:v>1.6112967294170499E-2</c:v>
                </c:pt>
                <c:pt idx="141">
                  <c:v>1.5525419619523599E-2</c:v>
                </c:pt>
                <c:pt idx="142">
                  <c:v>1.5929811317686799E-2</c:v>
                </c:pt>
                <c:pt idx="143">
                  <c:v>1.8245272976223501E-2</c:v>
                </c:pt>
                <c:pt idx="144">
                  <c:v>1.58443021845295E-2</c:v>
                </c:pt>
                <c:pt idx="145">
                  <c:v>1.7522127527765798E-2</c:v>
                </c:pt>
                <c:pt idx="146">
                  <c:v>1.7794453422587501E-2</c:v>
                </c:pt>
                <c:pt idx="147">
                  <c:v>1.69172533380826E-2</c:v>
                </c:pt>
                <c:pt idx="148">
                  <c:v>2.7579322322920002E-4</c:v>
                </c:pt>
                <c:pt idx="149">
                  <c:v>1.8434278243497901E-2</c:v>
                </c:pt>
                <c:pt idx="150">
                  <c:v>1.8223380207118799E-2</c:v>
                </c:pt>
                <c:pt idx="151">
                  <c:v>-3.5138912034299999E-5</c:v>
                </c:pt>
                <c:pt idx="152">
                  <c:v>3.6105185708960001E-4</c:v>
                </c:pt>
                <c:pt idx="153">
                  <c:v>2.32470190214587E-2</c:v>
                </c:pt>
                <c:pt idx="154">
                  <c:v>5.8869113820399999E-5</c:v>
                </c:pt>
                <c:pt idx="155">
                  <c:v>-4.6158671521239999E-4</c:v>
                </c:pt>
                <c:pt idx="156">
                  <c:v>1.436484619271E-4</c:v>
                </c:pt>
                <c:pt idx="157">
                  <c:v>-5.5654372973499998E-5</c:v>
                </c:pt>
                <c:pt idx="158">
                  <c:v>1.6285940914793E-3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77AD-E344-BA25-21C9ABEF2C61}"/>
            </c:ext>
          </c:extLst>
        </c:ser>
        <c:ser>
          <c:idx val="12"/>
          <c:order val="12"/>
          <c:tx>
            <c:strRef>
              <c:f>Sheet1!$N$1</c:f>
              <c:strCache>
                <c:ptCount val="1"/>
                <c:pt idx="0">
                  <c:v>rel_flux_C14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Sheet1!$A$2:$A$160</c:f>
              <c:numCache>
                <c:formatCode>General</c:formatCode>
                <c:ptCount val="159"/>
                <c:pt idx="0">
                  <c:v>60010.611099536902</c:v>
                </c:pt>
                <c:pt idx="1">
                  <c:v>60010.6118518519</c:v>
                </c:pt>
                <c:pt idx="2">
                  <c:v>60010.612604166803</c:v>
                </c:pt>
                <c:pt idx="3">
                  <c:v>60010.613356481299</c:v>
                </c:pt>
                <c:pt idx="4">
                  <c:v>60010.614108796202</c:v>
                </c:pt>
                <c:pt idx="5">
                  <c:v>60010.614861111098</c:v>
                </c:pt>
                <c:pt idx="6">
                  <c:v>60010.615601851598</c:v>
                </c:pt>
                <c:pt idx="7">
                  <c:v>60010.617106481397</c:v>
                </c:pt>
                <c:pt idx="8">
                  <c:v>60010.6178587963</c:v>
                </c:pt>
                <c:pt idx="9">
                  <c:v>60010.618611111298</c:v>
                </c:pt>
                <c:pt idx="10">
                  <c:v>60010.6193634257</c:v>
                </c:pt>
                <c:pt idx="11">
                  <c:v>60010.620115740603</c:v>
                </c:pt>
                <c:pt idx="12">
                  <c:v>60010.620856481597</c:v>
                </c:pt>
                <c:pt idx="13">
                  <c:v>60010.621608795998</c:v>
                </c:pt>
                <c:pt idx="14">
                  <c:v>60010.622361110902</c:v>
                </c:pt>
                <c:pt idx="15">
                  <c:v>60010.6231134259</c:v>
                </c:pt>
                <c:pt idx="16">
                  <c:v>60010.623865740803</c:v>
                </c:pt>
                <c:pt idx="17">
                  <c:v>60010.624618055699</c:v>
                </c:pt>
                <c:pt idx="18">
                  <c:v>60010.625370370202</c:v>
                </c:pt>
                <c:pt idx="19">
                  <c:v>60010.626122685098</c:v>
                </c:pt>
                <c:pt idx="20">
                  <c:v>60010.626875000002</c:v>
                </c:pt>
                <c:pt idx="21">
                  <c:v>60010.627627315</c:v>
                </c:pt>
                <c:pt idx="22">
                  <c:v>60010.628379629401</c:v>
                </c:pt>
                <c:pt idx="23">
                  <c:v>60010.6291203703</c:v>
                </c:pt>
                <c:pt idx="24">
                  <c:v>60010.629872685298</c:v>
                </c:pt>
                <c:pt idx="25">
                  <c:v>60010.6306249997</c:v>
                </c:pt>
                <c:pt idx="26">
                  <c:v>60010.631377314603</c:v>
                </c:pt>
                <c:pt idx="27">
                  <c:v>60010.632129629601</c:v>
                </c:pt>
                <c:pt idx="28">
                  <c:v>60010.632881944497</c:v>
                </c:pt>
                <c:pt idx="29">
                  <c:v>60010.6336342594</c:v>
                </c:pt>
                <c:pt idx="30">
                  <c:v>60010.634386573904</c:v>
                </c:pt>
                <c:pt idx="31">
                  <c:v>60010.6351388888</c:v>
                </c:pt>
                <c:pt idx="32">
                  <c:v>60010.635879629699</c:v>
                </c:pt>
                <c:pt idx="33">
                  <c:v>60010.636631944202</c:v>
                </c:pt>
                <c:pt idx="34">
                  <c:v>60010.637384259098</c:v>
                </c:pt>
                <c:pt idx="35">
                  <c:v>60010.638136574002</c:v>
                </c:pt>
                <c:pt idx="36">
                  <c:v>60010.638888888898</c:v>
                </c:pt>
                <c:pt idx="37">
                  <c:v>60010.639629629397</c:v>
                </c:pt>
                <c:pt idx="38">
                  <c:v>60010.6403819443</c:v>
                </c:pt>
                <c:pt idx="39">
                  <c:v>60010.641134259196</c:v>
                </c:pt>
                <c:pt idx="40">
                  <c:v>60010.641886574202</c:v>
                </c:pt>
                <c:pt idx="41">
                  <c:v>60010.642638888603</c:v>
                </c:pt>
                <c:pt idx="42">
                  <c:v>60010.643391203601</c:v>
                </c:pt>
                <c:pt idx="43">
                  <c:v>60010.644143518497</c:v>
                </c:pt>
                <c:pt idx="44">
                  <c:v>60010.6448958334</c:v>
                </c:pt>
                <c:pt idx="45">
                  <c:v>60010.6456365739</c:v>
                </c:pt>
                <c:pt idx="46">
                  <c:v>60010.646388888803</c:v>
                </c:pt>
                <c:pt idx="47">
                  <c:v>60010.647141203699</c:v>
                </c:pt>
                <c:pt idx="48">
                  <c:v>60020.647893518602</c:v>
                </c:pt>
                <c:pt idx="49">
                  <c:v>60010.648645833098</c:v>
                </c:pt>
                <c:pt idx="50">
                  <c:v>60010.649398148002</c:v>
                </c:pt>
                <c:pt idx="51">
                  <c:v>60010.650150462898</c:v>
                </c:pt>
                <c:pt idx="52">
                  <c:v>60010.650891203899</c:v>
                </c:pt>
                <c:pt idx="53">
                  <c:v>60010.6516435183</c:v>
                </c:pt>
                <c:pt idx="54">
                  <c:v>60010.652395833204</c:v>
                </c:pt>
                <c:pt idx="55">
                  <c:v>60010.653148148202</c:v>
                </c:pt>
                <c:pt idx="56">
                  <c:v>60010.653900463098</c:v>
                </c:pt>
                <c:pt idx="57">
                  <c:v>60010.654652777499</c:v>
                </c:pt>
                <c:pt idx="58">
                  <c:v>60010.655405092497</c:v>
                </c:pt>
                <c:pt idx="59">
                  <c:v>60016.631643518303</c:v>
                </c:pt>
                <c:pt idx="60">
                  <c:v>60016.6323958332</c:v>
                </c:pt>
                <c:pt idx="61">
                  <c:v>60016.633148148103</c:v>
                </c:pt>
                <c:pt idx="62">
                  <c:v>60016.633900463101</c:v>
                </c:pt>
                <c:pt idx="63">
                  <c:v>60016.634641203498</c:v>
                </c:pt>
                <c:pt idx="64">
                  <c:v>60016.635393518402</c:v>
                </c:pt>
                <c:pt idx="65">
                  <c:v>60016.636145833399</c:v>
                </c:pt>
                <c:pt idx="66">
                  <c:v>60016.636898148303</c:v>
                </c:pt>
                <c:pt idx="67">
                  <c:v>60016.637650462799</c:v>
                </c:pt>
                <c:pt idx="68">
                  <c:v>60016.638402777702</c:v>
                </c:pt>
                <c:pt idx="69">
                  <c:v>60016.639143518601</c:v>
                </c:pt>
                <c:pt idx="70">
                  <c:v>60016.639895833097</c:v>
                </c:pt>
                <c:pt idx="71">
                  <c:v>60016.640648148001</c:v>
                </c:pt>
                <c:pt idx="72">
                  <c:v>60016.641400462897</c:v>
                </c:pt>
                <c:pt idx="73">
                  <c:v>60016.6421527778</c:v>
                </c:pt>
                <c:pt idx="74">
                  <c:v>60016.642893518299</c:v>
                </c:pt>
                <c:pt idx="75">
                  <c:v>60016.643645833203</c:v>
                </c:pt>
                <c:pt idx="76">
                  <c:v>60016.644398148099</c:v>
                </c:pt>
                <c:pt idx="77">
                  <c:v>60016.645150463097</c:v>
                </c:pt>
                <c:pt idx="78">
                  <c:v>60016.645902777498</c:v>
                </c:pt>
                <c:pt idx="79">
                  <c:v>60016.646643518397</c:v>
                </c:pt>
                <c:pt idx="80">
                  <c:v>60016.647395833301</c:v>
                </c:pt>
                <c:pt idx="81">
                  <c:v>60016.648148148299</c:v>
                </c:pt>
                <c:pt idx="82">
                  <c:v>60016.6489004627</c:v>
                </c:pt>
                <c:pt idx="83">
                  <c:v>60016.649652777698</c:v>
                </c:pt>
                <c:pt idx="84">
                  <c:v>60016.650405092601</c:v>
                </c:pt>
                <c:pt idx="85">
                  <c:v>60016.651145833501</c:v>
                </c:pt>
                <c:pt idx="86">
                  <c:v>60016.651898147997</c:v>
                </c:pt>
                <c:pt idx="87">
                  <c:v>60016.6526504629</c:v>
                </c:pt>
                <c:pt idx="88">
                  <c:v>60016.653402777803</c:v>
                </c:pt>
                <c:pt idx="89">
                  <c:v>60016.654143518303</c:v>
                </c:pt>
                <c:pt idx="90">
                  <c:v>60016.654895833199</c:v>
                </c:pt>
                <c:pt idx="91">
                  <c:v>60016.655648148102</c:v>
                </c:pt>
                <c:pt idx="92">
                  <c:v>60016.656400462998</c:v>
                </c:pt>
                <c:pt idx="93">
                  <c:v>60016.657152777501</c:v>
                </c:pt>
                <c:pt idx="94">
                  <c:v>60016.657905092397</c:v>
                </c:pt>
                <c:pt idx="95">
                  <c:v>60016.658645833297</c:v>
                </c:pt>
                <c:pt idx="96">
                  <c:v>60016.659398148302</c:v>
                </c:pt>
                <c:pt idx="97">
                  <c:v>60016.660150462703</c:v>
                </c:pt>
                <c:pt idx="98">
                  <c:v>60016.660902777599</c:v>
                </c:pt>
                <c:pt idx="99">
                  <c:v>60016.661643518601</c:v>
                </c:pt>
                <c:pt idx="100">
                  <c:v>60016.662395833497</c:v>
                </c:pt>
                <c:pt idx="101">
                  <c:v>60020.611099536902</c:v>
                </c:pt>
                <c:pt idx="102">
                  <c:v>60020.6118518519</c:v>
                </c:pt>
                <c:pt idx="103">
                  <c:v>60020.612604166803</c:v>
                </c:pt>
                <c:pt idx="104">
                  <c:v>60020.613356481299</c:v>
                </c:pt>
                <c:pt idx="105">
                  <c:v>60020.614108796202</c:v>
                </c:pt>
                <c:pt idx="106">
                  <c:v>60020.614861111098</c:v>
                </c:pt>
                <c:pt idx="107">
                  <c:v>60020.615601851598</c:v>
                </c:pt>
                <c:pt idx="108">
                  <c:v>60020.617106481397</c:v>
                </c:pt>
                <c:pt idx="109">
                  <c:v>60020.6178587963</c:v>
                </c:pt>
                <c:pt idx="110">
                  <c:v>60020.618611111298</c:v>
                </c:pt>
                <c:pt idx="111">
                  <c:v>60020.6193634257</c:v>
                </c:pt>
                <c:pt idx="112">
                  <c:v>60020.620115740603</c:v>
                </c:pt>
                <c:pt idx="113">
                  <c:v>60020.620856481597</c:v>
                </c:pt>
                <c:pt idx="114">
                  <c:v>60020.621608795998</c:v>
                </c:pt>
                <c:pt idx="115">
                  <c:v>60020.622361110902</c:v>
                </c:pt>
                <c:pt idx="116">
                  <c:v>60020.6231134259</c:v>
                </c:pt>
                <c:pt idx="117">
                  <c:v>60020.623865740803</c:v>
                </c:pt>
                <c:pt idx="118">
                  <c:v>60020.624618055699</c:v>
                </c:pt>
                <c:pt idx="119">
                  <c:v>60020.625370370202</c:v>
                </c:pt>
                <c:pt idx="120">
                  <c:v>60020.626122685098</c:v>
                </c:pt>
                <c:pt idx="121">
                  <c:v>60020.626875000002</c:v>
                </c:pt>
                <c:pt idx="122">
                  <c:v>60020.627627315</c:v>
                </c:pt>
                <c:pt idx="123">
                  <c:v>60020.628379629401</c:v>
                </c:pt>
                <c:pt idx="124">
                  <c:v>60020.6291203703</c:v>
                </c:pt>
                <c:pt idx="125">
                  <c:v>60020.629872685298</c:v>
                </c:pt>
                <c:pt idx="126">
                  <c:v>60020.6306249997</c:v>
                </c:pt>
                <c:pt idx="127">
                  <c:v>60020.631377314603</c:v>
                </c:pt>
                <c:pt idx="128">
                  <c:v>60020.632129629601</c:v>
                </c:pt>
                <c:pt idx="129">
                  <c:v>60020.632881944497</c:v>
                </c:pt>
                <c:pt idx="130">
                  <c:v>60020.6336342594</c:v>
                </c:pt>
                <c:pt idx="131">
                  <c:v>60020.634386573904</c:v>
                </c:pt>
                <c:pt idx="132">
                  <c:v>60020.6351388888</c:v>
                </c:pt>
                <c:pt idx="133">
                  <c:v>60020.635879629699</c:v>
                </c:pt>
                <c:pt idx="134">
                  <c:v>60020.636631944202</c:v>
                </c:pt>
                <c:pt idx="135">
                  <c:v>60020.637384259098</c:v>
                </c:pt>
                <c:pt idx="136">
                  <c:v>60020.638136574002</c:v>
                </c:pt>
                <c:pt idx="137">
                  <c:v>60020.638888888898</c:v>
                </c:pt>
                <c:pt idx="138">
                  <c:v>60020.639629629397</c:v>
                </c:pt>
                <c:pt idx="139">
                  <c:v>60020.6403819443</c:v>
                </c:pt>
                <c:pt idx="140">
                  <c:v>60020.641134259196</c:v>
                </c:pt>
                <c:pt idx="141">
                  <c:v>60020.641886574202</c:v>
                </c:pt>
                <c:pt idx="142">
                  <c:v>60020.642638888603</c:v>
                </c:pt>
                <c:pt idx="143">
                  <c:v>60020.643391203601</c:v>
                </c:pt>
                <c:pt idx="144">
                  <c:v>60020.644143518497</c:v>
                </c:pt>
                <c:pt idx="145">
                  <c:v>60020.6448958334</c:v>
                </c:pt>
                <c:pt idx="146">
                  <c:v>60020.6456365739</c:v>
                </c:pt>
                <c:pt idx="147">
                  <c:v>60020.646388888803</c:v>
                </c:pt>
                <c:pt idx="148">
                  <c:v>60020.647141203699</c:v>
                </c:pt>
                <c:pt idx="149">
                  <c:v>60020.647893518602</c:v>
                </c:pt>
                <c:pt idx="150">
                  <c:v>60020.648645833098</c:v>
                </c:pt>
                <c:pt idx="151">
                  <c:v>60020.649398148002</c:v>
                </c:pt>
                <c:pt idx="152">
                  <c:v>60020.650150462898</c:v>
                </c:pt>
                <c:pt idx="153">
                  <c:v>60020.650891203899</c:v>
                </c:pt>
                <c:pt idx="154">
                  <c:v>60020.6516435183</c:v>
                </c:pt>
                <c:pt idx="155">
                  <c:v>60020.652395833204</c:v>
                </c:pt>
                <c:pt idx="156">
                  <c:v>60020.653148148202</c:v>
                </c:pt>
                <c:pt idx="157">
                  <c:v>60020.653900463098</c:v>
                </c:pt>
                <c:pt idx="158">
                  <c:v>60020.654652777499</c:v>
                </c:pt>
              </c:numCache>
            </c:numRef>
          </c:xVal>
          <c:yVal>
            <c:numRef>
              <c:f>Sheet1!$N$2:$N$160</c:f>
              <c:numCache>
                <c:formatCode>General</c:formatCode>
                <c:ptCount val="159"/>
                <c:pt idx="0">
                  <c:v>4.65853578507823E-2</c:v>
                </c:pt>
                <c:pt idx="1">
                  <c:v>4.6503849900661198E-2</c:v>
                </c:pt>
                <c:pt idx="2">
                  <c:v>4.69886024824668E-2</c:v>
                </c:pt>
                <c:pt idx="3">
                  <c:v>4.6267592838799401E-2</c:v>
                </c:pt>
                <c:pt idx="4">
                  <c:v>4.6653120072536601E-2</c:v>
                </c:pt>
                <c:pt idx="5">
                  <c:v>4.6656094368277203E-2</c:v>
                </c:pt>
                <c:pt idx="6">
                  <c:v>4.6670596755545198E-2</c:v>
                </c:pt>
                <c:pt idx="7">
                  <c:v>4.6400248817936703E-2</c:v>
                </c:pt>
                <c:pt idx="8">
                  <c:v>4.6877491456026203E-2</c:v>
                </c:pt>
                <c:pt idx="9">
                  <c:v>4.6133705082467301E-2</c:v>
                </c:pt>
                <c:pt idx="10">
                  <c:v>4.6442344520403203E-2</c:v>
                </c:pt>
                <c:pt idx="11">
                  <c:v>4.63683156054829E-2</c:v>
                </c:pt>
                <c:pt idx="12">
                  <c:v>4.6026407069449098E-2</c:v>
                </c:pt>
                <c:pt idx="13">
                  <c:v>4.6341372137803399E-2</c:v>
                </c:pt>
                <c:pt idx="14">
                  <c:v>4.6680340803714498E-2</c:v>
                </c:pt>
                <c:pt idx="15">
                  <c:v>4.6263344587687098E-2</c:v>
                </c:pt>
                <c:pt idx="16">
                  <c:v>4.65778595593693E-2</c:v>
                </c:pt>
                <c:pt idx="17">
                  <c:v>4.67727646778213E-2</c:v>
                </c:pt>
                <c:pt idx="18">
                  <c:v>4.68020127508047E-2</c:v>
                </c:pt>
                <c:pt idx="19">
                  <c:v>4.66219925573104E-2</c:v>
                </c:pt>
                <c:pt idx="20">
                  <c:v>4.6539222646522799E-2</c:v>
                </c:pt>
                <c:pt idx="21">
                  <c:v>4.6617428276753303E-2</c:v>
                </c:pt>
                <c:pt idx="22">
                  <c:v>4.77244250737228E-2</c:v>
                </c:pt>
                <c:pt idx="23">
                  <c:v>5.0332947460145799E-2</c:v>
                </c:pt>
                <c:pt idx="24">
                  <c:v>5.11457734297594E-2</c:v>
                </c:pt>
                <c:pt idx="25">
                  <c:v>5.6146806033965997E-2</c:v>
                </c:pt>
                <c:pt idx="26">
                  <c:v>5.60776255838158E-2</c:v>
                </c:pt>
                <c:pt idx="27">
                  <c:v>5.7119939034215902E-2</c:v>
                </c:pt>
                <c:pt idx="28">
                  <c:v>6.0883215500107002E-2</c:v>
                </c:pt>
                <c:pt idx="29">
                  <c:v>6.0550286185385299E-2</c:v>
                </c:pt>
                <c:pt idx="30">
                  <c:v>6.2530669201109806E-2</c:v>
                </c:pt>
                <c:pt idx="31">
                  <c:v>6.3994370741089296E-2</c:v>
                </c:pt>
                <c:pt idx="32">
                  <c:v>7.5337340102720196E-2</c:v>
                </c:pt>
                <c:pt idx="33">
                  <c:v>7.3563405043265306E-2</c:v>
                </c:pt>
                <c:pt idx="34">
                  <c:v>8.0134832463018293E-2</c:v>
                </c:pt>
                <c:pt idx="35">
                  <c:v>8.0030703704659895E-2</c:v>
                </c:pt>
                <c:pt idx="36">
                  <c:v>8.8541871299884597E-2</c:v>
                </c:pt>
                <c:pt idx="37">
                  <c:v>8.7824590145499107E-2</c:v>
                </c:pt>
                <c:pt idx="38">
                  <c:v>8.7162261722801906E-2</c:v>
                </c:pt>
                <c:pt idx="39">
                  <c:v>5.2402050152236999E-2</c:v>
                </c:pt>
                <c:pt idx="40">
                  <c:v>0.10529272378155</c:v>
                </c:pt>
                <c:pt idx="41">
                  <c:v>5.5734828376676503E-2</c:v>
                </c:pt>
                <c:pt idx="42">
                  <c:v>0.107746795245812</c:v>
                </c:pt>
                <c:pt idx="43">
                  <c:v>-1.9052492668030001E-4</c:v>
                </c:pt>
                <c:pt idx="44">
                  <c:v>5.6288142071535097E-2</c:v>
                </c:pt>
                <c:pt idx="45">
                  <c:v>1.5754201438E-4</c:v>
                </c:pt>
                <c:pt idx="46">
                  <c:v>5.7170858938797003E-2</c:v>
                </c:pt>
                <c:pt idx="47">
                  <c:v>5.6882344459456301E-2</c:v>
                </c:pt>
                <c:pt idx="48">
                  <c:v>5.9401496959835799E-2</c:v>
                </c:pt>
                <c:pt idx="49">
                  <c:v>6.49399906195606E-2</c:v>
                </c:pt>
                <c:pt idx="50">
                  <c:v>5.9844661061447098E-2</c:v>
                </c:pt>
                <c:pt idx="51">
                  <c:v>6.5849408319629696E-2</c:v>
                </c:pt>
                <c:pt idx="52">
                  <c:v>6.4232267550245498E-2</c:v>
                </c:pt>
                <c:pt idx="53">
                  <c:v>6.6441878791838493E-2</c:v>
                </c:pt>
                <c:pt idx="54">
                  <c:v>6.5820932181245004E-2</c:v>
                </c:pt>
                <c:pt idx="55">
                  <c:v>6.9077858217806307E-2</c:v>
                </c:pt>
                <c:pt idx="56">
                  <c:v>8.50149066340459E-2</c:v>
                </c:pt>
                <c:pt idx="57">
                  <c:v>9.7550353781252805E-2</c:v>
                </c:pt>
                <c:pt idx="58">
                  <c:v>2.1423389832882999E-3</c:v>
                </c:pt>
                <c:pt idx="59">
                  <c:v>-4.1415170538699999E-5</c:v>
                </c:pt>
                <c:pt idx="60">
                  <c:v>-7.3155635241980001E-4</c:v>
                </c:pt>
                <c:pt idx="61">
                  <c:v>-2.6190690516300001E-4</c:v>
                </c:pt>
                <c:pt idx="62">
                  <c:v>9.7607817959975196E-2</c:v>
                </c:pt>
                <c:pt idx="63">
                  <c:v>8.4527413031927096E-2</c:v>
                </c:pt>
                <c:pt idx="64">
                  <c:v>1.8349756243510001E-4</c:v>
                </c:pt>
                <c:pt idx="65">
                  <c:v>0.10835113219444201</c:v>
                </c:pt>
                <c:pt idx="66">
                  <c:v>-9.5155009186269996E-4</c:v>
                </c:pt>
                <c:pt idx="67">
                  <c:v>2.7517520536530002E-4</c:v>
                </c:pt>
                <c:pt idx="68">
                  <c:v>3.7491533370800001E-4</c:v>
                </c:pt>
                <c:pt idx="69">
                  <c:v>0.124805064785069</c:v>
                </c:pt>
                <c:pt idx="70">
                  <c:v>-4.5474724476380002E-4</c:v>
                </c:pt>
                <c:pt idx="71">
                  <c:v>1.1635069113585001E-3</c:v>
                </c:pt>
                <c:pt idx="72">
                  <c:v>3.3658076505120002E-4</c:v>
                </c:pt>
                <c:pt idx="73">
                  <c:v>0.111778688031635</c:v>
                </c:pt>
                <c:pt idx="74">
                  <c:v>-5.2702950631750001E-4</c:v>
                </c:pt>
                <c:pt idx="75">
                  <c:v>0.10517884150456</c:v>
                </c:pt>
                <c:pt idx="76">
                  <c:v>0.105608744356015</c:v>
                </c:pt>
                <c:pt idx="77">
                  <c:v>0.12844504028418699</c:v>
                </c:pt>
                <c:pt idx="78">
                  <c:v>0.13738902827782101</c:v>
                </c:pt>
                <c:pt idx="79">
                  <c:v>2.0645856719079999E-4</c:v>
                </c:pt>
                <c:pt idx="80">
                  <c:v>-3.4782761022389999E-4</c:v>
                </c:pt>
                <c:pt idx="81">
                  <c:v>9.8266931059999996E-6</c:v>
                </c:pt>
                <c:pt idx="82">
                  <c:v>3.6141792220460001E-4</c:v>
                </c:pt>
                <c:pt idx="83">
                  <c:v>0.144623391852197</c:v>
                </c:pt>
                <c:pt idx="84">
                  <c:v>0.12390269919006899</c:v>
                </c:pt>
                <c:pt idx="85">
                  <c:v>-4.0626677115320002E-4</c:v>
                </c:pt>
                <c:pt idx="86">
                  <c:v>0.183147756374166</c:v>
                </c:pt>
                <c:pt idx="87">
                  <c:v>-3.0313336591300001E-4</c:v>
                </c:pt>
                <c:pt idx="88">
                  <c:v>3.9337329740599998E-5</c:v>
                </c:pt>
                <c:pt idx="89">
                  <c:v>0.170486035991705</c:v>
                </c:pt>
                <c:pt idx="90">
                  <c:v>0.145620010067392</c:v>
                </c:pt>
                <c:pt idx="91">
                  <c:v>0.19662834292761999</c:v>
                </c:pt>
                <c:pt idx="92">
                  <c:v>5.5212762181219995E-4</c:v>
                </c:pt>
                <c:pt idx="93">
                  <c:v>-5.639461865456E-4</c:v>
                </c:pt>
                <c:pt idx="94">
                  <c:v>-5.8390864989739995E-4</c:v>
                </c:pt>
                <c:pt idx="95">
                  <c:v>0.13572392558910301</c:v>
                </c:pt>
                <c:pt idx="96">
                  <c:v>-5.2970352979699997E-4</c:v>
                </c:pt>
                <c:pt idx="97">
                  <c:v>1.5157903914932E-3</c:v>
                </c:pt>
                <c:pt idx="98">
                  <c:v>0.14427297292124699</c:v>
                </c:pt>
                <c:pt idx="99">
                  <c:v>0.14992925338558399</c:v>
                </c:pt>
                <c:pt idx="100">
                  <c:v>1.8126733891690599E-2</c:v>
                </c:pt>
                <c:pt idx="101">
                  <c:v>1.7757723508386902E-2</c:v>
                </c:pt>
                <c:pt idx="102">
                  <c:v>1.76500164996184E-2</c:v>
                </c:pt>
                <c:pt idx="103">
                  <c:v>1.8255199686439301E-2</c:v>
                </c:pt>
                <c:pt idx="104">
                  <c:v>1.8163001925275299E-2</c:v>
                </c:pt>
                <c:pt idx="105">
                  <c:v>1.7784463225536101E-2</c:v>
                </c:pt>
                <c:pt idx="106">
                  <c:v>1.8233092546140101E-2</c:v>
                </c:pt>
                <c:pt idx="107">
                  <c:v>1.7833746998719299E-2</c:v>
                </c:pt>
                <c:pt idx="108">
                  <c:v>1.7707583951552901E-2</c:v>
                </c:pt>
                <c:pt idx="109">
                  <c:v>1.76600038598686E-2</c:v>
                </c:pt>
                <c:pt idx="110">
                  <c:v>1.82329878055092E-2</c:v>
                </c:pt>
                <c:pt idx="111">
                  <c:v>1.79600749002162E-2</c:v>
                </c:pt>
                <c:pt idx="112">
                  <c:v>1.78678286318243E-2</c:v>
                </c:pt>
                <c:pt idx="113">
                  <c:v>1.8121192140011701E-2</c:v>
                </c:pt>
                <c:pt idx="114">
                  <c:v>1.7829864717883E-2</c:v>
                </c:pt>
                <c:pt idx="115">
                  <c:v>1.7766629711644701E-2</c:v>
                </c:pt>
                <c:pt idx="116">
                  <c:v>1.7764442876342299E-2</c:v>
                </c:pt>
                <c:pt idx="117">
                  <c:v>1.7811733952730099E-2</c:v>
                </c:pt>
                <c:pt idx="118">
                  <c:v>1.78965070632295E-2</c:v>
                </c:pt>
                <c:pt idx="119">
                  <c:v>1.8102533742073702E-2</c:v>
                </c:pt>
                <c:pt idx="120">
                  <c:v>1.7802811081881101E-2</c:v>
                </c:pt>
                <c:pt idx="121">
                  <c:v>1.8395190403386798E-2</c:v>
                </c:pt>
                <c:pt idx="122">
                  <c:v>1.7726223038586002E-2</c:v>
                </c:pt>
                <c:pt idx="123">
                  <c:v>1.88243817278895E-2</c:v>
                </c:pt>
                <c:pt idx="124">
                  <c:v>1.7529819985808E-2</c:v>
                </c:pt>
                <c:pt idx="125">
                  <c:v>1.8676675955220899E-2</c:v>
                </c:pt>
                <c:pt idx="126">
                  <c:v>1.8139065390637001E-2</c:v>
                </c:pt>
                <c:pt idx="127">
                  <c:v>1.83680925757971E-2</c:v>
                </c:pt>
                <c:pt idx="128">
                  <c:v>1.7901771992936799E-2</c:v>
                </c:pt>
                <c:pt idx="129">
                  <c:v>1.9288837858741501E-2</c:v>
                </c:pt>
                <c:pt idx="130">
                  <c:v>1.83472503263277E-2</c:v>
                </c:pt>
                <c:pt idx="131">
                  <c:v>1.8750766364294898E-2</c:v>
                </c:pt>
                <c:pt idx="132">
                  <c:v>1.88434394648541E-2</c:v>
                </c:pt>
                <c:pt idx="133">
                  <c:v>1.9000652093890499E-2</c:v>
                </c:pt>
                <c:pt idx="134">
                  <c:v>2.1104460022804899E-2</c:v>
                </c:pt>
                <c:pt idx="135">
                  <c:v>2.0707087194701199E-2</c:v>
                </c:pt>
                <c:pt idx="136">
                  <c:v>2.1537077917041701E-2</c:v>
                </c:pt>
                <c:pt idx="137">
                  <c:v>2.1039686042887099E-2</c:v>
                </c:pt>
                <c:pt idx="138">
                  <c:v>2.4553361972908E-2</c:v>
                </c:pt>
                <c:pt idx="139">
                  <c:v>2.4924716241398599E-2</c:v>
                </c:pt>
                <c:pt idx="140">
                  <c:v>2.5925901759911999E-2</c:v>
                </c:pt>
                <c:pt idx="141">
                  <c:v>2.6251951467315699E-2</c:v>
                </c:pt>
                <c:pt idx="142">
                  <c:v>2.6688260490362201E-2</c:v>
                </c:pt>
                <c:pt idx="143">
                  <c:v>2.9829418220394699E-2</c:v>
                </c:pt>
                <c:pt idx="144">
                  <c:v>2.6771200044244301E-2</c:v>
                </c:pt>
                <c:pt idx="145">
                  <c:v>2.9284457636896299E-2</c:v>
                </c:pt>
                <c:pt idx="146">
                  <c:v>2.9839455429555701E-2</c:v>
                </c:pt>
                <c:pt idx="147">
                  <c:v>2.7881690624950599E-2</c:v>
                </c:pt>
                <c:pt idx="148">
                  <c:v>2.9119942547450699E-2</c:v>
                </c:pt>
                <c:pt idx="149">
                  <c:v>2.9736923506987801E-2</c:v>
                </c:pt>
                <c:pt idx="150">
                  <c:v>2.95188415501959E-2</c:v>
                </c:pt>
                <c:pt idx="151">
                  <c:v>3.19106022110505E-2</c:v>
                </c:pt>
                <c:pt idx="152">
                  <c:v>3.48019515796145E-2</c:v>
                </c:pt>
                <c:pt idx="153">
                  <c:v>4.0184220446519099E-2</c:v>
                </c:pt>
                <c:pt idx="154">
                  <c:v>3.3887227445626202E-2</c:v>
                </c:pt>
                <c:pt idx="155">
                  <c:v>3.63888790176045E-2</c:v>
                </c:pt>
                <c:pt idx="156">
                  <c:v>3.8809234785073497E-2</c:v>
                </c:pt>
                <c:pt idx="157">
                  <c:v>3.3689905523401301E-2</c:v>
                </c:pt>
                <c:pt idx="158">
                  <c:v>4.6875072542109701E-2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77AD-E344-BA25-21C9ABEF2C61}"/>
            </c:ext>
          </c:extLst>
        </c:ser>
        <c:ser>
          <c:idx val="13"/>
          <c:order val="13"/>
          <c:tx>
            <c:strRef>
              <c:f>Sheet1!$O$1</c:f>
              <c:strCache>
                <c:ptCount val="1"/>
                <c:pt idx="0">
                  <c:v>rel_flux_C15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Sheet1!$A$2:$A$160</c:f>
              <c:numCache>
                <c:formatCode>General</c:formatCode>
                <c:ptCount val="159"/>
                <c:pt idx="0">
                  <c:v>60010.611099536902</c:v>
                </c:pt>
                <c:pt idx="1">
                  <c:v>60010.6118518519</c:v>
                </c:pt>
                <c:pt idx="2">
                  <c:v>60010.612604166803</c:v>
                </c:pt>
                <c:pt idx="3">
                  <c:v>60010.613356481299</c:v>
                </c:pt>
                <c:pt idx="4">
                  <c:v>60010.614108796202</c:v>
                </c:pt>
                <c:pt idx="5">
                  <c:v>60010.614861111098</c:v>
                </c:pt>
                <c:pt idx="6">
                  <c:v>60010.615601851598</c:v>
                </c:pt>
                <c:pt idx="7">
                  <c:v>60010.617106481397</c:v>
                </c:pt>
                <c:pt idx="8">
                  <c:v>60010.6178587963</c:v>
                </c:pt>
                <c:pt idx="9">
                  <c:v>60010.618611111298</c:v>
                </c:pt>
                <c:pt idx="10">
                  <c:v>60010.6193634257</c:v>
                </c:pt>
                <c:pt idx="11">
                  <c:v>60010.620115740603</c:v>
                </c:pt>
                <c:pt idx="12">
                  <c:v>60010.620856481597</c:v>
                </c:pt>
                <c:pt idx="13">
                  <c:v>60010.621608795998</c:v>
                </c:pt>
                <c:pt idx="14">
                  <c:v>60010.622361110902</c:v>
                </c:pt>
                <c:pt idx="15">
                  <c:v>60010.6231134259</c:v>
                </c:pt>
                <c:pt idx="16">
                  <c:v>60010.623865740803</c:v>
                </c:pt>
                <c:pt idx="17">
                  <c:v>60010.624618055699</c:v>
                </c:pt>
                <c:pt idx="18">
                  <c:v>60010.625370370202</c:v>
                </c:pt>
                <c:pt idx="19">
                  <c:v>60010.626122685098</c:v>
                </c:pt>
                <c:pt idx="20">
                  <c:v>60010.626875000002</c:v>
                </c:pt>
                <c:pt idx="21">
                  <c:v>60010.627627315</c:v>
                </c:pt>
                <c:pt idx="22">
                  <c:v>60010.628379629401</c:v>
                </c:pt>
                <c:pt idx="23">
                  <c:v>60010.6291203703</c:v>
                </c:pt>
                <c:pt idx="24">
                  <c:v>60010.629872685298</c:v>
                </c:pt>
                <c:pt idx="25">
                  <c:v>60010.6306249997</c:v>
                </c:pt>
                <c:pt idx="26">
                  <c:v>60010.631377314603</c:v>
                </c:pt>
                <c:pt idx="27">
                  <c:v>60010.632129629601</c:v>
                </c:pt>
                <c:pt idx="28">
                  <c:v>60010.632881944497</c:v>
                </c:pt>
                <c:pt idx="29">
                  <c:v>60010.6336342594</c:v>
                </c:pt>
                <c:pt idx="30">
                  <c:v>60010.634386573904</c:v>
                </c:pt>
                <c:pt idx="31">
                  <c:v>60010.6351388888</c:v>
                </c:pt>
                <c:pt idx="32">
                  <c:v>60010.635879629699</c:v>
                </c:pt>
                <c:pt idx="33">
                  <c:v>60010.636631944202</c:v>
                </c:pt>
                <c:pt idx="34">
                  <c:v>60010.637384259098</c:v>
                </c:pt>
                <c:pt idx="35">
                  <c:v>60010.638136574002</c:v>
                </c:pt>
                <c:pt idx="36">
                  <c:v>60010.638888888898</c:v>
                </c:pt>
                <c:pt idx="37">
                  <c:v>60010.639629629397</c:v>
                </c:pt>
                <c:pt idx="38">
                  <c:v>60010.6403819443</c:v>
                </c:pt>
                <c:pt idx="39">
                  <c:v>60010.641134259196</c:v>
                </c:pt>
                <c:pt idx="40">
                  <c:v>60010.641886574202</c:v>
                </c:pt>
                <c:pt idx="41">
                  <c:v>60010.642638888603</c:v>
                </c:pt>
                <c:pt idx="42">
                  <c:v>60010.643391203601</c:v>
                </c:pt>
                <c:pt idx="43">
                  <c:v>60010.644143518497</c:v>
                </c:pt>
                <c:pt idx="44">
                  <c:v>60010.6448958334</c:v>
                </c:pt>
                <c:pt idx="45">
                  <c:v>60010.6456365739</c:v>
                </c:pt>
                <c:pt idx="46">
                  <c:v>60010.646388888803</c:v>
                </c:pt>
                <c:pt idx="47">
                  <c:v>60010.647141203699</c:v>
                </c:pt>
                <c:pt idx="48">
                  <c:v>60020.647893518602</c:v>
                </c:pt>
                <c:pt idx="49">
                  <c:v>60010.648645833098</c:v>
                </c:pt>
                <c:pt idx="50">
                  <c:v>60010.649398148002</c:v>
                </c:pt>
                <c:pt idx="51">
                  <c:v>60010.650150462898</c:v>
                </c:pt>
                <c:pt idx="52">
                  <c:v>60010.650891203899</c:v>
                </c:pt>
                <c:pt idx="53">
                  <c:v>60010.6516435183</c:v>
                </c:pt>
                <c:pt idx="54">
                  <c:v>60010.652395833204</c:v>
                </c:pt>
                <c:pt idx="55">
                  <c:v>60010.653148148202</c:v>
                </c:pt>
                <c:pt idx="56">
                  <c:v>60010.653900463098</c:v>
                </c:pt>
                <c:pt idx="57">
                  <c:v>60010.654652777499</c:v>
                </c:pt>
                <c:pt idx="58">
                  <c:v>60010.655405092497</c:v>
                </c:pt>
                <c:pt idx="59">
                  <c:v>60016.631643518303</c:v>
                </c:pt>
                <c:pt idx="60">
                  <c:v>60016.6323958332</c:v>
                </c:pt>
                <c:pt idx="61">
                  <c:v>60016.633148148103</c:v>
                </c:pt>
                <c:pt idx="62">
                  <c:v>60016.633900463101</c:v>
                </c:pt>
                <c:pt idx="63">
                  <c:v>60016.634641203498</c:v>
                </c:pt>
                <c:pt idx="64">
                  <c:v>60016.635393518402</c:v>
                </c:pt>
                <c:pt idx="65">
                  <c:v>60016.636145833399</c:v>
                </c:pt>
                <c:pt idx="66">
                  <c:v>60016.636898148303</c:v>
                </c:pt>
                <c:pt idx="67">
                  <c:v>60016.637650462799</c:v>
                </c:pt>
                <c:pt idx="68">
                  <c:v>60016.638402777702</c:v>
                </c:pt>
                <c:pt idx="69">
                  <c:v>60016.639143518601</c:v>
                </c:pt>
                <c:pt idx="70">
                  <c:v>60016.639895833097</c:v>
                </c:pt>
                <c:pt idx="71">
                  <c:v>60016.640648148001</c:v>
                </c:pt>
                <c:pt idx="72">
                  <c:v>60016.641400462897</c:v>
                </c:pt>
                <c:pt idx="73">
                  <c:v>60016.6421527778</c:v>
                </c:pt>
                <c:pt idx="74">
                  <c:v>60016.642893518299</c:v>
                </c:pt>
                <c:pt idx="75">
                  <c:v>60016.643645833203</c:v>
                </c:pt>
                <c:pt idx="76">
                  <c:v>60016.644398148099</c:v>
                </c:pt>
                <c:pt idx="77">
                  <c:v>60016.645150463097</c:v>
                </c:pt>
                <c:pt idx="78">
                  <c:v>60016.645902777498</c:v>
                </c:pt>
                <c:pt idx="79">
                  <c:v>60016.646643518397</c:v>
                </c:pt>
                <c:pt idx="80">
                  <c:v>60016.647395833301</c:v>
                </c:pt>
                <c:pt idx="81">
                  <c:v>60016.648148148299</c:v>
                </c:pt>
                <c:pt idx="82">
                  <c:v>60016.6489004627</c:v>
                </c:pt>
                <c:pt idx="83">
                  <c:v>60016.649652777698</c:v>
                </c:pt>
                <c:pt idx="84">
                  <c:v>60016.650405092601</c:v>
                </c:pt>
                <c:pt idx="85">
                  <c:v>60016.651145833501</c:v>
                </c:pt>
                <c:pt idx="86">
                  <c:v>60016.651898147997</c:v>
                </c:pt>
                <c:pt idx="87">
                  <c:v>60016.6526504629</c:v>
                </c:pt>
                <c:pt idx="88">
                  <c:v>60016.653402777803</c:v>
                </c:pt>
                <c:pt idx="89">
                  <c:v>60016.654143518303</c:v>
                </c:pt>
                <c:pt idx="90">
                  <c:v>60016.654895833199</c:v>
                </c:pt>
                <c:pt idx="91">
                  <c:v>60016.655648148102</c:v>
                </c:pt>
                <c:pt idx="92">
                  <c:v>60016.656400462998</c:v>
                </c:pt>
                <c:pt idx="93">
                  <c:v>60016.657152777501</c:v>
                </c:pt>
                <c:pt idx="94">
                  <c:v>60016.657905092397</c:v>
                </c:pt>
                <c:pt idx="95">
                  <c:v>60016.658645833297</c:v>
                </c:pt>
                <c:pt idx="96">
                  <c:v>60016.659398148302</c:v>
                </c:pt>
                <c:pt idx="97">
                  <c:v>60016.660150462703</c:v>
                </c:pt>
                <c:pt idx="98">
                  <c:v>60016.660902777599</c:v>
                </c:pt>
                <c:pt idx="99">
                  <c:v>60016.661643518601</c:v>
                </c:pt>
                <c:pt idx="100">
                  <c:v>60016.662395833497</c:v>
                </c:pt>
                <c:pt idx="101">
                  <c:v>60020.611099536902</c:v>
                </c:pt>
                <c:pt idx="102">
                  <c:v>60020.6118518519</c:v>
                </c:pt>
                <c:pt idx="103">
                  <c:v>60020.612604166803</c:v>
                </c:pt>
                <c:pt idx="104">
                  <c:v>60020.613356481299</c:v>
                </c:pt>
                <c:pt idx="105">
                  <c:v>60020.614108796202</c:v>
                </c:pt>
                <c:pt idx="106">
                  <c:v>60020.614861111098</c:v>
                </c:pt>
                <c:pt idx="107">
                  <c:v>60020.615601851598</c:v>
                </c:pt>
                <c:pt idx="108">
                  <c:v>60020.617106481397</c:v>
                </c:pt>
                <c:pt idx="109">
                  <c:v>60020.6178587963</c:v>
                </c:pt>
                <c:pt idx="110">
                  <c:v>60020.618611111298</c:v>
                </c:pt>
                <c:pt idx="111">
                  <c:v>60020.6193634257</c:v>
                </c:pt>
                <c:pt idx="112">
                  <c:v>60020.620115740603</c:v>
                </c:pt>
                <c:pt idx="113">
                  <c:v>60020.620856481597</c:v>
                </c:pt>
                <c:pt idx="114">
                  <c:v>60020.621608795998</c:v>
                </c:pt>
                <c:pt idx="115">
                  <c:v>60020.622361110902</c:v>
                </c:pt>
                <c:pt idx="116">
                  <c:v>60020.6231134259</c:v>
                </c:pt>
                <c:pt idx="117">
                  <c:v>60020.623865740803</c:v>
                </c:pt>
                <c:pt idx="118">
                  <c:v>60020.624618055699</c:v>
                </c:pt>
                <c:pt idx="119">
                  <c:v>60020.625370370202</c:v>
                </c:pt>
                <c:pt idx="120">
                  <c:v>60020.626122685098</c:v>
                </c:pt>
                <c:pt idx="121">
                  <c:v>60020.626875000002</c:v>
                </c:pt>
                <c:pt idx="122">
                  <c:v>60020.627627315</c:v>
                </c:pt>
                <c:pt idx="123">
                  <c:v>60020.628379629401</c:v>
                </c:pt>
                <c:pt idx="124">
                  <c:v>60020.6291203703</c:v>
                </c:pt>
                <c:pt idx="125">
                  <c:v>60020.629872685298</c:v>
                </c:pt>
                <c:pt idx="126">
                  <c:v>60020.6306249997</c:v>
                </c:pt>
                <c:pt idx="127">
                  <c:v>60020.631377314603</c:v>
                </c:pt>
                <c:pt idx="128">
                  <c:v>60020.632129629601</c:v>
                </c:pt>
                <c:pt idx="129">
                  <c:v>60020.632881944497</c:v>
                </c:pt>
                <c:pt idx="130">
                  <c:v>60020.6336342594</c:v>
                </c:pt>
                <c:pt idx="131">
                  <c:v>60020.634386573904</c:v>
                </c:pt>
                <c:pt idx="132">
                  <c:v>60020.6351388888</c:v>
                </c:pt>
                <c:pt idx="133">
                  <c:v>60020.635879629699</c:v>
                </c:pt>
                <c:pt idx="134">
                  <c:v>60020.636631944202</c:v>
                </c:pt>
                <c:pt idx="135">
                  <c:v>60020.637384259098</c:v>
                </c:pt>
                <c:pt idx="136">
                  <c:v>60020.638136574002</c:v>
                </c:pt>
                <c:pt idx="137">
                  <c:v>60020.638888888898</c:v>
                </c:pt>
                <c:pt idx="138">
                  <c:v>60020.639629629397</c:v>
                </c:pt>
                <c:pt idx="139">
                  <c:v>60020.6403819443</c:v>
                </c:pt>
                <c:pt idx="140">
                  <c:v>60020.641134259196</c:v>
                </c:pt>
                <c:pt idx="141">
                  <c:v>60020.641886574202</c:v>
                </c:pt>
                <c:pt idx="142">
                  <c:v>60020.642638888603</c:v>
                </c:pt>
                <c:pt idx="143">
                  <c:v>60020.643391203601</c:v>
                </c:pt>
                <c:pt idx="144">
                  <c:v>60020.644143518497</c:v>
                </c:pt>
                <c:pt idx="145">
                  <c:v>60020.6448958334</c:v>
                </c:pt>
                <c:pt idx="146">
                  <c:v>60020.6456365739</c:v>
                </c:pt>
                <c:pt idx="147">
                  <c:v>60020.646388888803</c:v>
                </c:pt>
                <c:pt idx="148">
                  <c:v>60020.647141203699</c:v>
                </c:pt>
                <c:pt idx="149">
                  <c:v>60020.647893518602</c:v>
                </c:pt>
                <c:pt idx="150">
                  <c:v>60020.648645833098</c:v>
                </c:pt>
                <c:pt idx="151">
                  <c:v>60020.649398148002</c:v>
                </c:pt>
                <c:pt idx="152">
                  <c:v>60020.650150462898</c:v>
                </c:pt>
                <c:pt idx="153">
                  <c:v>60020.650891203899</c:v>
                </c:pt>
                <c:pt idx="154">
                  <c:v>60020.6516435183</c:v>
                </c:pt>
                <c:pt idx="155">
                  <c:v>60020.652395833204</c:v>
                </c:pt>
                <c:pt idx="156">
                  <c:v>60020.653148148202</c:v>
                </c:pt>
                <c:pt idx="157">
                  <c:v>60020.653900463098</c:v>
                </c:pt>
                <c:pt idx="158">
                  <c:v>60020.654652777499</c:v>
                </c:pt>
              </c:numCache>
            </c:numRef>
          </c:xVal>
          <c:yVal>
            <c:numRef>
              <c:f>Sheet1!$O$2:$O$160</c:f>
              <c:numCache>
                <c:formatCode>General</c:formatCode>
                <c:ptCount val="159"/>
                <c:pt idx="0">
                  <c:v>8.9684100146038004E-3</c:v>
                </c:pt>
                <c:pt idx="1">
                  <c:v>9.1197983603221004E-3</c:v>
                </c:pt>
                <c:pt idx="2">
                  <c:v>8.9257331986460995E-3</c:v>
                </c:pt>
                <c:pt idx="3">
                  <c:v>9.0403130366919996E-3</c:v>
                </c:pt>
                <c:pt idx="4">
                  <c:v>8.9180562548796007E-3</c:v>
                </c:pt>
                <c:pt idx="5">
                  <c:v>8.8729424450644002E-3</c:v>
                </c:pt>
                <c:pt idx="6">
                  <c:v>8.9836000883492008E-3</c:v>
                </c:pt>
                <c:pt idx="7">
                  <c:v>9.1614134497134993E-3</c:v>
                </c:pt>
                <c:pt idx="8">
                  <c:v>8.9135135548550001E-3</c:v>
                </c:pt>
                <c:pt idx="9">
                  <c:v>9.1031097121834995E-3</c:v>
                </c:pt>
                <c:pt idx="10">
                  <c:v>8.9891316910530993E-3</c:v>
                </c:pt>
                <c:pt idx="11">
                  <c:v>8.7392267917797001E-3</c:v>
                </c:pt>
                <c:pt idx="12">
                  <c:v>8.8473096905484008E-3</c:v>
                </c:pt>
                <c:pt idx="13">
                  <c:v>8.6170278461475004E-3</c:v>
                </c:pt>
                <c:pt idx="14">
                  <c:v>8.8608071296123001E-3</c:v>
                </c:pt>
                <c:pt idx="15">
                  <c:v>8.8880874222015006E-3</c:v>
                </c:pt>
                <c:pt idx="16">
                  <c:v>8.8410485443917008E-3</c:v>
                </c:pt>
                <c:pt idx="17">
                  <c:v>8.8249490604293997E-3</c:v>
                </c:pt>
                <c:pt idx="18">
                  <c:v>9.0773555978174002E-3</c:v>
                </c:pt>
                <c:pt idx="19">
                  <c:v>9.0179171520818995E-3</c:v>
                </c:pt>
                <c:pt idx="20">
                  <c:v>8.8381085777408004E-3</c:v>
                </c:pt>
                <c:pt idx="21">
                  <c:v>9.0757394237479007E-3</c:v>
                </c:pt>
                <c:pt idx="22">
                  <c:v>9.1630889588302008E-3</c:v>
                </c:pt>
                <c:pt idx="23">
                  <c:v>9.8742773388748994E-3</c:v>
                </c:pt>
                <c:pt idx="24">
                  <c:v>9.6380691456956005E-3</c:v>
                </c:pt>
                <c:pt idx="25">
                  <c:v>1.0733698636520701E-2</c:v>
                </c:pt>
                <c:pt idx="26">
                  <c:v>1.05440036282785E-2</c:v>
                </c:pt>
                <c:pt idx="27">
                  <c:v>1.09651641184776E-2</c:v>
                </c:pt>
                <c:pt idx="28">
                  <c:v>1.18204580217254E-2</c:v>
                </c:pt>
                <c:pt idx="29">
                  <c:v>1.1502585922976699E-2</c:v>
                </c:pt>
                <c:pt idx="30">
                  <c:v>1.1857336655833E-2</c:v>
                </c:pt>
                <c:pt idx="31">
                  <c:v>1.21038087751989E-2</c:v>
                </c:pt>
                <c:pt idx="32">
                  <c:v>1.3849267002248301E-2</c:v>
                </c:pt>
                <c:pt idx="33">
                  <c:v>1.3594656127148301E-2</c:v>
                </c:pt>
                <c:pt idx="34">
                  <c:v>1.5025900218959699E-2</c:v>
                </c:pt>
                <c:pt idx="35">
                  <c:v>1.49298028020334E-2</c:v>
                </c:pt>
                <c:pt idx="36">
                  <c:v>1.64608427516061E-2</c:v>
                </c:pt>
                <c:pt idx="37">
                  <c:v>1.65693112903521E-2</c:v>
                </c:pt>
                <c:pt idx="38">
                  <c:v>1.6223681245915601E-2</c:v>
                </c:pt>
                <c:pt idx="39">
                  <c:v>1.0079261145664299E-2</c:v>
                </c:pt>
                <c:pt idx="40">
                  <c:v>1.94936687562107E-2</c:v>
                </c:pt>
                <c:pt idx="41">
                  <c:v>1.077683612694E-2</c:v>
                </c:pt>
                <c:pt idx="42">
                  <c:v>1.9736835504681399E-2</c:v>
                </c:pt>
                <c:pt idx="43">
                  <c:v>1.6449531424285499E-2</c:v>
                </c:pt>
                <c:pt idx="44">
                  <c:v>1.0892232360219301E-2</c:v>
                </c:pt>
                <c:pt idx="45">
                  <c:v>1.6271270679482801E-2</c:v>
                </c:pt>
                <c:pt idx="46">
                  <c:v>1.1203084348252E-2</c:v>
                </c:pt>
                <c:pt idx="47">
                  <c:v>1.07249554872171E-2</c:v>
                </c:pt>
                <c:pt idx="48">
                  <c:v>1.13053064406598E-2</c:v>
                </c:pt>
                <c:pt idx="49">
                  <c:v>1.2368541991187599E-2</c:v>
                </c:pt>
                <c:pt idx="50">
                  <c:v>1.1353814784022E-2</c:v>
                </c:pt>
                <c:pt idx="51">
                  <c:v>1.22518966723754E-2</c:v>
                </c:pt>
                <c:pt idx="52">
                  <c:v>1.2132938229446199E-2</c:v>
                </c:pt>
                <c:pt idx="53">
                  <c:v>1.2711466326968301E-2</c:v>
                </c:pt>
                <c:pt idx="54">
                  <c:v>1.2362483224816799E-2</c:v>
                </c:pt>
                <c:pt idx="55">
                  <c:v>1.31369538337142E-2</c:v>
                </c:pt>
                <c:pt idx="56">
                  <c:v>1.5843030738196099E-2</c:v>
                </c:pt>
                <c:pt idx="57">
                  <c:v>1.79846345877471E-2</c:v>
                </c:pt>
                <c:pt idx="58">
                  <c:v>4.6687500968000002E-4</c:v>
                </c:pt>
                <c:pt idx="59">
                  <c:v>2.5388718918846899E-2</c:v>
                </c:pt>
                <c:pt idx="60">
                  <c:v>2.3149213401412499E-2</c:v>
                </c:pt>
                <c:pt idx="61">
                  <c:v>2.3034199242756601E-2</c:v>
                </c:pt>
                <c:pt idx="62">
                  <c:v>1.73978972821957E-2</c:v>
                </c:pt>
                <c:pt idx="63">
                  <c:v>1.55664433690565E-2</c:v>
                </c:pt>
                <c:pt idx="64">
                  <c:v>1.9643216893450999E-2</c:v>
                </c:pt>
                <c:pt idx="65">
                  <c:v>1.9802595828332801E-2</c:v>
                </c:pt>
                <c:pt idx="66">
                  <c:v>3.93487937548547E-2</c:v>
                </c:pt>
                <c:pt idx="67">
                  <c:v>2.8518293952487402E-2</c:v>
                </c:pt>
                <c:pt idx="68">
                  <c:v>2.29045605693807E-2</c:v>
                </c:pt>
                <c:pt idx="69">
                  <c:v>2.2479871862193499E-2</c:v>
                </c:pt>
                <c:pt idx="70">
                  <c:v>-1.185911795121E-4</c:v>
                </c:pt>
                <c:pt idx="71">
                  <c:v>2.36583213776905E-2</c:v>
                </c:pt>
                <c:pt idx="72">
                  <c:v>2.4533125878597999E-2</c:v>
                </c:pt>
                <c:pt idx="73">
                  <c:v>2.01265664231738E-2</c:v>
                </c:pt>
                <c:pt idx="74">
                  <c:v>2.1471187485443102E-2</c:v>
                </c:pt>
                <c:pt idx="75">
                  <c:v>1.9627905856665E-2</c:v>
                </c:pt>
                <c:pt idx="76">
                  <c:v>1.9260967706795602E-2</c:v>
                </c:pt>
                <c:pt idx="77">
                  <c:v>2.36829250363127E-2</c:v>
                </c:pt>
                <c:pt idx="78">
                  <c:v>2.4860945496394501E-2</c:v>
                </c:pt>
                <c:pt idx="79">
                  <c:v>2.6964446114998999E-2</c:v>
                </c:pt>
                <c:pt idx="80">
                  <c:v>2.6496960037515799E-2</c:v>
                </c:pt>
                <c:pt idx="81">
                  <c:v>2.3454245522584499E-2</c:v>
                </c:pt>
                <c:pt idx="82">
                  <c:v>2.8122993966126501E-2</c:v>
                </c:pt>
                <c:pt idx="83">
                  <c:v>-4.5605841774419998E-4</c:v>
                </c:pt>
                <c:pt idx="84">
                  <c:v>2.2604515951425701E-2</c:v>
                </c:pt>
                <c:pt idx="85">
                  <c:v>4.1051058735710002E-4</c:v>
                </c:pt>
                <c:pt idx="86">
                  <c:v>3.2396332424742998E-2</c:v>
                </c:pt>
                <c:pt idx="87">
                  <c:v>2.6430122999906901E-2</c:v>
                </c:pt>
                <c:pt idx="88">
                  <c:v>2.5967042074489799E-2</c:v>
                </c:pt>
                <c:pt idx="89">
                  <c:v>2.8756294048491698E-2</c:v>
                </c:pt>
                <c:pt idx="90">
                  <c:v>1.4085629542630001E-4</c:v>
                </c:pt>
                <c:pt idx="91">
                  <c:v>3.2915383368106302E-2</c:v>
                </c:pt>
                <c:pt idx="92">
                  <c:v>-6.6883457310859995E-4</c:v>
                </c:pt>
                <c:pt idx="93">
                  <c:v>6.3241665103359998E-4</c:v>
                </c:pt>
                <c:pt idx="94">
                  <c:v>4.4370813063836598E-2</c:v>
                </c:pt>
                <c:pt idx="95">
                  <c:v>2.3836763976911601E-2</c:v>
                </c:pt>
                <c:pt idx="96">
                  <c:v>3.8947094377724097E-2</c:v>
                </c:pt>
                <c:pt idx="97">
                  <c:v>2.6589524047484499E-2</c:v>
                </c:pt>
                <c:pt idx="98">
                  <c:v>2.52802033644637E-2</c:v>
                </c:pt>
                <c:pt idx="99">
                  <c:v>2.7442242788100002E-4</c:v>
                </c:pt>
                <c:pt idx="100">
                  <c:v>1.2702894479661799E-2</c:v>
                </c:pt>
                <c:pt idx="101">
                  <c:v>1.2500682959355299E-2</c:v>
                </c:pt>
                <c:pt idx="102">
                  <c:v>1.28866837020968E-2</c:v>
                </c:pt>
                <c:pt idx="103">
                  <c:v>1.3274231689995201E-2</c:v>
                </c:pt>
                <c:pt idx="104">
                  <c:v>1.3176948153704701E-2</c:v>
                </c:pt>
                <c:pt idx="105">
                  <c:v>1.2994712792974599E-2</c:v>
                </c:pt>
                <c:pt idx="106">
                  <c:v>1.30113345940953E-2</c:v>
                </c:pt>
                <c:pt idx="107">
                  <c:v>1.2929869685449701E-2</c:v>
                </c:pt>
                <c:pt idx="108">
                  <c:v>1.2821475768407401E-2</c:v>
                </c:pt>
                <c:pt idx="109">
                  <c:v>1.2534392918126899E-2</c:v>
                </c:pt>
                <c:pt idx="110">
                  <c:v>1.2751324575547099E-2</c:v>
                </c:pt>
                <c:pt idx="111">
                  <c:v>1.3220776837715E-2</c:v>
                </c:pt>
                <c:pt idx="112">
                  <c:v>1.2948802873300899E-2</c:v>
                </c:pt>
                <c:pt idx="113">
                  <c:v>1.2607399377734E-2</c:v>
                </c:pt>
                <c:pt idx="114">
                  <c:v>1.27070553865318E-2</c:v>
                </c:pt>
                <c:pt idx="115">
                  <c:v>1.2838794525300099E-2</c:v>
                </c:pt>
                <c:pt idx="116">
                  <c:v>1.26651401914243E-2</c:v>
                </c:pt>
                <c:pt idx="117">
                  <c:v>1.2915408035008499E-2</c:v>
                </c:pt>
                <c:pt idx="118">
                  <c:v>1.29401605698777E-2</c:v>
                </c:pt>
                <c:pt idx="119">
                  <c:v>1.2917564763623201E-2</c:v>
                </c:pt>
                <c:pt idx="120">
                  <c:v>1.3075690414974901E-2</c:v>
                </c:pt>
                <c:pt idx="121">
                  <c:v>1.30570483631829E-2</c:v>
                </c:pt>
                <c:pt idx="122">
                  <c:v>1.2891821291718701E-2</c:v>
                </c:pt>
                <c:pt idx="123">
                  <c:v>1.2865535475209499E-2</c:v>
                </c:pt>
                <c:pt idx="124">
                  <c:v>1.3002725733367901E-2</c:v>
                </c:pt>
                <c:pt idx="125">
                  <c:v>1.31683990057053E-2</c:v>
                </c:pt>
                <c:pt idx="126">
                  <c:v>1.3822771428859499E-2</c:v>
                </c:pt>
                <c:pt idx="127">
                  <c:v>1.31349300099061E-2</c:v>
                </c:pt>
                <c:pt idx="128">
                  <c:v>1.3249833133015299E-2</c:v>
                </c:pt>
                <c:pt idx="129">
                  <c:v>1.39699473018314E-2</c:v>
                </c:pt>
                <c:pt idx="130">
                  <c:v>1.2988643695346899E-2</c:v>
                </c:pt>
                <c:pt idx="131">
                  <c:v>1.3726786927668501E-2</c:v>
                </c:pt>
                <c:pt idx="132">
                  <c:v>1.35165350462336E-2</c:v>
                </c:pt>
                <c:pt idx="133">
                  <c:v>1.3962962810224199E-2</c:v>
                </c:pt>
                <c:pt idx="134">
                  <c:v>1.51763488677404E-2</c:v>
                </c:pt>
                <c:pt idx="135">
                  <c:v>-1.032038467415E-4</c:v>
                </c:pt>
                <c:pt idx="136">
                  <c:v>1.5338707482403501E-2</c:v>
                </c:pt>
                <c:pt idx="137">
                  <c:v>1.53211851794151E-2</c:v>
                </c:pt>
                <c:pt idx="138">
                  <c:v>1.7453845586627201E-2</c:v>
                </c:pt>
                <c:pt idx="139">
                  <c:v>9.6713025994379996E-4</c:v>
                </c:pt>
                <c:pt idx="140">
                  <c:v>6.7951806662379995E-4</c:v>
                </c:pt>
                <c:pt idx="141">
                  <c:v>1.8248323412417E-2</c:v>
                </c:pt>
                <c:pt idx="142">
                  <c:v>6.3637995991400003E-4</c:v>
                </c:pt>
                <c:pt idx="143">
                  <c:v>2.0832927245546699E-2</c:v>
                </c:pt>
                <c:pt idx="144">
                  <c:v>1.9201181861479101E-2</c:v>
                </c:pt>
                <c:pt idx="145">
                  <c:v>2.07123169667431E-2</c:v>
                </c:pt>
                <c:pt idx="146">
                  <c:v>2.15969902383524E-2</c:v>
                </c:pt>
                <c:pt idx="147">
                  <c:v>2.0074588508509499E-2</c:v>
                </c:pt>
                <c:pt idx="148">
                  <c:v>2.0967371283938899E-2</c:v>
                </c:pt>
                <c:pt idx="149">
                  <c:v>2.1434789588267399E-2</c:v>
                </c:pt>
                <c:pt idx="150">
                  <c:v>2.2020342725087801E-2</c:v>
                </c:pt>
                <c:pt idx="151">
                  <c:v>2.3038535536002099E-2</c:v>
                </c:pt>
                <c:pt idx="152">
                  <c:v>2.52886629305576E-2</c:v>
                </c:pt>
                <c:pt idx="153">
                  <c:v>2.9095355086429402E-2</c:v>
                </c:pt>
                <c:pt idx="154">
                  <c:v>2.44370019114524E-2</c:v>
                </c:pt>
                <c:pt idx="155">
                  <c:v>2.5664387000129199E-2</c:v>
                </c:pt>
                <c:pt idx="156">
                  <c:v>2.78381674365374E-2</c:v>
                </c:pt>
                <c:pt idx="157">
                  <c:v>2.4718799857215298E-2</c:v>
                </c:pt>
                <c:pt idx="158">
                  <c:v>3.4158635600720799E-2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77AD-E344-BA25-21C9ABEF2C61}"/>
            </c:ext>
          </c:extLst>
        </c:ser>
        <c:ser>
          <c:idx val="14"/>
          <c:order val="14"/>
          <c:tx>
            <c:strRef>
              <c:f>Sheet1!$P$1</c:f>
              <c:strCache>
                <c:ptCount val="1"/>
                <c:pt idx="0">
                  <c:v>rel_flux_C16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Sheet1!$A$2:$A$160</c:f>
              <c:numCache>
                <c:formatCode>General</c:formatCode>
                <c:ptCount val="159"/>
                <c:pt idx="0">
                  <c:v>60010.611099536902</c:v>
                </c:pt>
                <c:pt idx="1">
                  <c:v>60010.6118518519</c:v>
                </c:pt>
                <c:pt idx="2">
                  <c:v>60010.612604166803</c:v>
                </c:pt>
                <c:pt idx="3">
                  <c:v>60010.613356481299</c:v>
                </c:pt>
                <c:pt idx="4">
                  <c:v>60010.614108796202</c:v>
                </c:pt>
                <c:pt idx="5">
                  <c:v>60010.614861111098</c:v>
                </c:pt>
                <c:pt idx="6">
                  <c:v>60010.615601851598</c:v>
                </c:pt>
                <c:pt idx="7">
                  <c:v>60010.617106481397</c:v>
                </c:pt>
                <c:pt idx="8">
                  <c:v>60010.6178587963</c:v>
                </c:pt>
                <c:pt idx="9">
                  <c:v>60010.618611111298</c:v>
                </c:pt>
                <c:pt idx="10">
                  <c:v>60010.6193634257</c:v>
                </c:pt>
                <c:pt idx="11">
                  <c:v>60010.620115740603</c:v>
                </c:pt>
                <c:pt idx="12">
                  <c:v>60010.620856481597</c:v>
                </c:pt>
                <c:pt idx="13">
                  <c:v>60010.621608795998</c:v>
                </c:pt>
                <c:pt idx="14">
                  <c:v>60010.622361110902</c:v>
                </c:pt>
                <c:pt idx="15">
                  <c:v>60010.6231134259</c:v>
                </c:pt>
                <c:pt idx="16">
                  <c:v>60010.623865740803</c:v>
                </c:pt>
                <c:pt idx="17">
                  <c:v>60010.624618055699</c:v>
                </c:pt>
                <c:pt idx="18">
                  <c:v>60010.625370370202</c:v>
                </c:pt>
                <c:pt idx="19">
                  <c:v>60010.626122685098</c:v>
                </c:pt>
                <c:pt idx="20">
                  <c:v>60010.626875000002</c:v>
                </c:pt>
                <c:pt idx="21">
                  <c:v>60010.627627315</c:v>
                </c:pt>
                <c:pt idx="22">
                  <c:v>60010.628379629401</c:v>
                </c:pt>
                <c:pt idx="23">
                  <c:v>60010.6291203703</c:v>
                </c:pt>
                <c:pt idx="24">
                  <c:v>60010.629872685298</c:v>
                </c:pt>
                <c:pt idx="25">
                  <c:v>60010.6306249997</c:v>
                </c:pt>
                <c:pt idx="26">
                  <c:v>60010.631377314603</c:v>
                </c:pt>
                <c:pt idx="27">
                  <c:v>60010.632129629601</c:v>
                </c:pt>
                <c:pt idx="28">
                  <c:v>60010.632881944497</c:v>
                </c:pt>
                <c:pt idx="29">
                  <c:v>60010.6336342594</c:v>
                </c:pt>
                <c:pt idx="30">
                  <c:v>60010.634386573904</c:v>
                </c:pt>
                <c:pt idx="31">
                  <c:v>60010.6351388888</c:v>
                </c:pt>
                <c:pt idx="32">
                  <c:v>60010.635879629699</c:v>
                </c:pt>
                <c:pt idx="33">
                  <c:v>60010.636631944202</c:v>
                </c:pt>
                <c:pt idx="34">
                  <c:v>60010.637384259098</c:v>
                </c:pt>
                <c:pt idx="35">
                  <c:v>60010.638136574002</c:v>
                </c:pt>
                <c:pt idx="36">
                  <c:v>60010.638888888898</c:v>
                </c:pt>
                <c:pt idx="37">
                  <c:v>60010.639629629397</c:v>
                </c:pt>
                <c:pt idx="38">
                  <c:v>60010.6403819443</c:v>
                </c:pt>
                <c:pt idx="39">
                  <c:v>60010.641134259196</c:v>
                </c:pt>
                <c:pt idx="40">
                  <c:v>60010.641886574202</c:v>
                </c:pt>
                <c:pt idx="41">
                  <c:v>60010.642638888603</c:v>
                </c:pt>
                <c:pt idx="42">
                  <c:v>60010.643391203601</c:v>
                </c:pt>
                <c:pt idx="43">
                  <c:v>60010.644143518497</c:v>
                </c:pt>
                <c:pt idx="44">
                  <c:v>60010.6448958334</c:v>
                </c:pt>
                <c:pt idx="45">
                  <c:v>60010.6456365739</c:v>
                </c:pt>
                <c:pt idx="46">
                  <c:v>60010.646388888803</c:v>
                </c:pt>
                <c:pt idx="47">
                  <c:v>60010.647141203699</c:v>
                </c:pt>
                <c:pt idx="48">
                  <c:v>60020.647893518602</c:v>
                </c:pt>
                <c:pt idx="49">
                  <c:v>60010.648645833098</c:v>
                </c:pt>
                <c:pt idx="50">
                  <c:v>60010.649398148002</c:v>
                </c:pt>
                <c:pt idx="51">
                  <c:v>60010.650150462898</c:v>
                </c:pt>
                <c:pt idx="52">
                  <c:v>60010.650891203899</c:v>
                </c:pt>
                <c:pt idx="53">
                  <c:v>60010.6516435183</c:v>
                </c:pt>
                <c:pt idx="54">
                  <c:v>60010.652395833204</c:v>
                </c:pt>
                <c:pt idx="55">
                  <c:v>60010.653148148202</c:v>
                </c:pt>
                <c:pt idx="56">
                  <c:v>60010.653900463098</c:v>
                </c:pt>
                <c:pt idx="57">
                  <c:v>60010.654652777499</c:v>
                </c:pt>
                <c:pt idx="58">
                  <c:v>60010.655405092497</c:v>
                </c:pt>
                <c:pt idx="59">
                  <c:v>60016.631643518303</c:v>
                </c:pt>
                <c:pt idx="60">
                  <c:v>60016.6323958332</c:v>
                </c:pt>
                <c:pt idx="61">
                  <c:v>60016.633148148103</c:v>
                </c:pt>
                <c:pt idx="62">
                  <c:v>60016.633900463101</c:v>
                </c:pt>
                <c:pt idx="63">
                  <c:v>60016.634641203498</c:v>
                </c:pt>
                <c:pt idx="64">
                  <c:v>60016.635393518402</c:v>
                </c:pt>
                <c:pt idx="65">
                  <c:v>60016.636145833399</c:v>
                </c:pt>
                <c:pt idx="66">
                  <c:v>60016.636898148303</c:v>
                </c:pt>
                <c:pt idx="67">
                  <c:v>60016.637650462799</c:v>
                </c:pt>
                <c:pt idx="68">
                  <c:v>60016.638402777702</c:v>
                </c:pt>
                <c:pt idx="69">
                  <c:v>60016.639143518601</c:v>
                </c:pt>
                <c:pt idx="70">
                  <c:v>60016.639895833097</c:v>
                </c:pt>
                <c:pt idx="71">
                  <c:v>60016.640648148001</c:v>
                </c:pt>
                <c:pt idx="72">
                  <c:v>60016.641400462897</c:v>
                </c:pt>
                <c:pt idx="73">
                  <c:v>60016.6421527778</c:v>
                </c:pt>
                <c:pt idx="74">
                  <c:v>60016.642893518299</c:v>
                </c:pt>
                <c:pt idx="75">
                  <c:v>60016.643645833203</c:v>
                </c:pt>
                <c:pt idx="76">
                  <c:v>60016.644398148099</c:v>
                </c:pt>
                <c:pt idx="77">
                  <c:v>60016.645150463097</c:v>
                </c:pt>
                <c:pt idx="78">
                  <c:v>60016.645902777498</c:v>
                </c:pt>
                <c:pt idx="79">
                  <c:v>60016.646643518397</c:v>
                </c:pt>
                <c:pt idx="80">
                  <c:v>60016.647395833301</c:v>
                </c:pt>
                <c:pt idx="81">
                  <c:v>60016.648148148299</c:v>
                </c:pt>
                <c:pt idx="82">
                  <c:v>60016.6489004627</c:v>
                </c:pt>
                <c:pt idx="83">
                  <c:v>60016.649652777698</c:v>
                </c:pt>
                <c:pt idx="84">
                  <c:v>60016.650405092601</c:v>
                </c:pt>
                <c:pt idx="85">
                  <c:v>60016.651145833501</c:v>
                </c:pt>
                <c:pt idx="86">
                  <c:v>60016.651898147997</c:v>
                </c:pt>
                <c:pt idx="87">
                  <c:v>60016.6526504629</c:v>
                </c:pt>
                <c:pt idx="88">
                  <c:v>60016.653402777803</c:v>
                </c:pt>
                <c:pt idx="89">
                  <c:v>60016.654143518303</c:v>
                </c:pt>
                <c:pt idx="90">
                  <c:v>60016.654895833199</c:v>
                </c:pt>
                <c:pt idx="91">
                  <c:v>60016.655648148102</c:v>
                </c:pt>
                <c:pt idx="92">
                  <c:v>60016.656400462998</c:v>
                </c:pt>
                <c:pt idx="93">
                  <c:v>60016.657152777501</c:v>
                </c:pt>
                <c:pt idx="94">
                  <c:v>60016.657905092397</c:v>
                </c:pt>
                <c:pt idx="95">
                  <c:v>60016.658645833297</c:v>
                </c:pt>
                <c:pt idx="96">
                  <c:v>60016.659398148302</c:v>
                </c:pt>
                <c:pt idx="97">
                  <c:v>60016.660150462703</c:v>
                </c:pt>
                <c:pt idx="98">
                  <c:v>60016.660902777599</c:v>
                </c:pt>
                <c:pt idx="99">
                  <c:v>60016.661643518601</c:v>
                </c:pt>
                <c:pt idx="100">
                  <c:v>60016.662395833497</c:v>
                </c:pt>
                <c:pt idx="101">
                  <c:v>60020.611099536902</c:v>
                </c:pt>
                <c:pt idx="102">
                  <c:v>60020.6118518519</c:v>
                </c:pt>
                <c:pt idx="103">
                  <c:v>60020.612604166803</c:v>
                </c:pt>
                <c:pt idx="104">
                  <c:v>60020.613356481299</c:v>
                </c:pt>
                <c:pt idx="105">
                  <c:v>60020.614108796202</c:v>
                </c:pt>
                <c:pt idx="106">
                  <c:v>60020.614861111098</c:v>
                </c:pt>
                <c:pt idx="107">
                  <c:v>60020.615601851598</c:v>
                </c:pt>
                <c:pt idx="108">
                  <c:v>60020.617106481397</c:v>
                </c:pt>
                <c:pt idx="109">
                  <c:v>60020.6178587963</c:v>
                </c:pt>
                <c:pt idx="110">
                  <c:v>60020.618611111298</c:v>
                </c:pt>
                <c:pt idx="111">
                  <c:v>60020.6193634257</c:v>
                </c:pt>
                <c:pt idx="112">
                  <c:v>60020.620115740603</c:v>
                </c:pt>
                <c:pt idx="113">
                  <c:v>60020.620856481597</c:v>
                </c:pt>
                <c:pt idx="114">
                  <c:v>60020.621608795998</c:v>
                </c:pt>
                <c:pt idx="115">
                  <c:v>60020.622361110902</c:v>
                </c:pt>
                <c:pt idx="116">
                  <c:v>60020.6231134259</c:v>
                </c:pt>
                <c:pt idx="117">
                  <c:v>60020.623865740803</c:v>
                </c:pt>
                <c:pt idx="118">
                  <c:v>60020.624618055699</c:v>
                </c:pt>
                <c:pt idx="119">
                  <c:v>60020.625370370202</c:v>
                </c:pt>
                <c:pt idx="120">
                  <c:v>60020.626122685098</c:v>
                </c:pt>
                <c:pt idx="121">
                  <c:v>60020.626875000002</c:v>
                </c:pt>
                <c:pt idx="122">
                  <c:v>60020.627627315</c:v>
                </c:pt>
                <c:pt idx="123">
                  <c:v>60020.628379629401</c:v>
                </c:pt>
                <c:pt idx="124">
                  <c:v>60020.6291203703</c:v>
                </c:pt>
                <c:pt idx="125">
                  <c:v>60020.629872685298</c:v>
                </c:pt>
                <c:pt idx="126">
                  <c:v>60020.6306249997</c:v>
                </c:pt>
                <c:pt idx="127">
                  <c:v>60020.631377314603</c:v>
                </c:pt>
                <c:pt idx="128">
                  <c:v>60020.632129629601</c:v>
                </c:pt>
                <c:pt idx="129">
                  <c:v>60020.632881944497</c:v>
                </c:pt>
                <c:pt idx="130">
                  <c:v>60020.6336342594</c:v>
                </c:pt>
                <c:pt idx="131">
                  <c:v>60020.634386573904</c:v>
                </c:pt>
                <c:pt idx="132">
                  <c:v>60020.6351388888</c:v>
                </c:pt>
                <c:pt idx="133">
                  <c:v>60020.635879629699</c:v>
                </c:pt>
                <c:pt idx="134">
                  <c:v>60020.636631944202</c:v>
                </c:pt>
                <c:pt idx="135">
                  <c:v>60020.637384259098</c:v>
                </c:pt>
                <c:pt idx="136">
                  <c:v>60020.638136574002</c:v>
                </c:pt>
                <c:pt idx="137">
                  <c:v>60020.638888888898</c:v>
                </c:pt>
                <c:pt idx="138">
                  <c:v>60020.639629629397</c:v>
                </c:pt>
                <c:pt idx="139">
                  <c:v>60020.6403819443</c:v>
                </c:pt>
                <c:pt idx="140">
                  <c:v>60020.641134259196</c:v>
                </c:pt>
                <c:pt idx="141">
                  <c:v>60020.641886574202</c:v>
                </c:pt>
                <c:pt idx="142">
                  <c:v>60020.642638888603</c:v>
                </c:pt>
                <c:pt idx="143">
                  <c:v>60020.643391203601</c:v>
                </c:pt>
                <c:pt idx="144">
                  <c:v>60020.644143518497</c:v>
                </c:pt>
                <c:pt idx="145">
                  <c:v>60020.6448958334</c:v>
                </c:pt>
                <c:pt idx="146">
                  <c:v>60020.6456365739</c:v>
                </c:pt>
                <c:pt idx="147">
                  <c:v>60020.646388888803</c:v>
                </c:pt>
                <c:pt idx="148">
                  <c:v>60020.647141203699</c:v>
                </c:pt>
                <c:pt idx="149">
                  <c:v>60020.647893518602</c:v>
                </c:pt>
                <c:pt idx="150">
                  <c:v>60020.648645833098</c:v>
                </c:pt>
                <c:pt idx="151">
                  <c:v>60020.649398148002</c:v>
                </c:pt>
                <c:pt idx="152">
                  <c:v>60020.650150462898</c:v>
                </c:pt>
                <c:pt idx="153">
                  <c:v>60020.650891203899</c:v>
                </c:pt>
                <c:pt idx="154">
                  <c:v>60020.6516435183</c:v>
                </c:pt>
                <c:pt idx="155">
                  <c:v>60020.652395833204</c:v>
                </c:pt>
                <c:pt idx="156">
                  <c:v>60020.653148148202</c:v>
                </c:pt>
                <c:pt idx="157">
                  <c:v>60020.653900463098</c:v>
                </c:pt>
                <c:pt idx="158">
                  <c:v>60020.654652777499</c:v>
                </c:pt>
              </c:numCache>
            </c:numRef>
          </c:xVal>
          <c:yVal>
            <c:numRef>
              <c:f>Sheet1!$P$2:$P$160</c:f>
              <c:numCache>
                <c:formatCode>General</c:formatCode>
                <c:ptCount val="159"/>
                <c:pt idx="0">
                  <c:v>7.1826662571758806E-2</c:v>
                </c:pt>
                <c:pt idx="1">
                  <c:v>7.1042023869476695E-2</c:v>
                </c:pt>
                <c:pt idx="2">
                  <c:v>7.1023863877450896E-2</c:v>
                </c:pt>
                <c:pt idx="3">
                  <c:v>7.1119531715532494E-2</c:v>
                </c:pt>
                <c:pt idx="4">
                  <c:v>7.1244409653403798E-2</c:v>
                </c:pt>
                <c:pt idx="5">
                  <c:v>7.1457532643867297E-2</c:v>
                </c:pt>
                <c:pt idx="6">
                  <c:v>7.1633866096765503E-2</c:v>
                </c:pt>
                <c:pt idx="7">
                  <c:v>7.10679192228416E-2</c:v>
                </c:pt>
                <c:pt idx="8">
                  <c:v>7.1240492691708499E-2</c:v>
                </c:pt>
                <c:pt idx="9">
                  <c:v>7.1227580450920105E-2</c:v>
                </c:pt>
                <c:pt idx="10">
                  <c:v>7.1115620820731404E-2</c:v>
                </c:pt>
                <c:pt idx="11">
                  <c:v>7.1126809735765101E-2</c:v>
                </c:pt>
                <c:pt idx="12">
                  <c:v>7.1164567028717804E-2</c:v>
                </c:pt>
                <c:pt idx="13">
                  <c:v>7.1394150257442404E-2</c:v>
                </c:pt>
                <c:pt idx="14">
                  <c:v>7.1000153029435395E-2</c:v>
                </c:pt>
                <c:pt idx="15">
                  <c:v>7.1243628160079994E-2</c:v>
                </c:pt>
                <c:pt idx="16">
                  <c:v>7.13213050830592E-2</c:v>
                </c:pt>
                <c:pt idx="17">
                  <c:v>7.1845263385250394E-2</c:v>
                </c:pt>
                <c:pt idx="18">
                  <c:v>7.1309139867882301E-2</c:v>
                </c:pt>
                <c:pt idx="19">
                  <c:v>7.14479166369483E-2</c:v>
                </c:pt>
                <c:pt idx="20">
                  <c:v>7.11501352167562E-2</c:v>
                </c:pt>
                <c:pt idx="21">
                  <c:v>7.1136225918436394E-2</c:v>
                </c:pt>
                <c:pt idx="22">
                  <c:v>7.2942514378803697E-2</c:v>
                </c:pt>
                <c:pt idx="23">
                  <c:v>7.7252002188892305E-2</c:v>
                </c:pt>
                <c:pt idx="24">
                  <c:v>7.8753477516878598E-2</c:v>
                </c:pt>
                <c:pt idx="25">
                  <c:v>8.6424339819935803E-2</c:v>
                </c:pt>
                <c:pt idx="26">
                  <c:v>8.5814191450957603E-2</c:v>
                </c:pt>
                <c:pt idx="27">
                  <c:v>8.7381332457307406E-2</c:v>
                </c:pt>
                <c:pt idx="28">
                  <c:v>9.3101696718320498E-2</c:v>
                </c:pt>
                <c:pt idx="29">
                  <c:v>9.2355313821966503E-2</c:v>
                </c:pt>
                <c:pt idx="30">
                  <c:v>9.5627184358558895E-2</c:v>
                </c:pt>
                <c:pt idx="31">
                  <c:v>9.8784272099776194E-2</c:v>
                </c:pt>
                <c:pt idx="32">
                  <c:v>-1.4717797412720001E-4</c:v>
                </c:pt>
                <c:pt idx="33">
                  <c:v>3.5574736817889997E-4</c:v>
                </c:pt>
                <c:pt idx="34">
                  <c:v>-2.9638086796440001E-4</c:v>
                </c:pt>
                <c:pt idx="35">
                  <c:v>1.0411324059840001E-4</c:v>
                </c:pt>
                <c:pt idx="36">
                  <c:v>-3.9766447007440003E-4</c:v>
                </c:pt>
                <c:pt idx="37">
                  <c:v>2.5113792066869999E-4</c:v>
                </c:pt>
                <c:pt idx="38">
                  <c:v>3.5086650196349998E-4</c:v>
                </c:pt>
                <c:pt idx="39">
                  <c:v>8.0497939950821495E-2</c:v>
                </c:pt>
                <c:pt idx="40">
                  <c:v>-1.287713472541E-4</c:v>
                </c:pt>
                <c:pt idx="41">
                  <c:v>8.5637052498556507E-2</c:v>
                </c:pt>
                <c:pt idx="42">
                  <c:v>-3.3870793465219998E-4</c:v>
                </c:pt>
                <c:pt idx="43">
                  <c:v>0.132865044160283</c:v>
                </c:pt>
                <c:pt idx="44">
                  <c:v>8.5505312015805995E-2</c:v>
                </c:pt>
                <c:pt idx="45">
                  <c:v>0.13265704751549801</c:v>
                </c:pt>
                <c:pt idx="46">
                  <c:v>8.7790939266305906E-2</c:v>
                </c:pt>
                <c:pt idx="47">
                  <c:v>8.7304602118941005E-2</c:v>
                </c:pt>
                <c:pt idx="48">
                  <c:v>9.1215350541017495E-2</c:v>
                </c:pt>
                <c:pt idx="49">
                  <c:v>9.9419403969424294E-2</c:v>
                </c:pt>
                <c:pt idx="50">
                  <c:v>9.1512402625102199E-2</c:v>
                </c:pt>
                <c:pt idx="51">
                  <c:v>0.10100108325235101</c:v>
                </c:pt>
                <c:pt idx="52">
                  <c:v>9.8131446217729804E-2</c:v>
                </c:pt>
                <c:pt idx="53">
                  <c:v>0.101452648041743</c:v>
                </c:pt>
                <c:pt idx="54">
                  <c:v>0.10043775443667</c:v>
                </c:pt>
                <c:pt idx="55">
                  <c:v>0.10453431009012</c:v>
                </c:pt>
                <c:pt idx="56">
                  <c:v>0.131309861265857</c:v>
                </c:pt>
                <c:pt idx="57">
                  <c:v>0.15185766611426299</c:v>
                </c:pt>
                <c:pt idx="58">
                  <c:v>0.17683003991513799</c:v>
                </c:pt>
                <c:pt idx="59">
                  <c:v>0.22449719253238501</c:v>
                </c:pt>
                <c:pt idx="60">
                  <c:v>0.20065958716440899</c:v>
                </c:pt>
                <c:pt idx="61">
                  <c:v>0.19745702089546099</c:v>
                </c:pt>
                <c:pt idx="62">
                  <c:v>0.150400243281268</c:v>
                </c:pt>
                <c:pt idx="63">
                  <c:v>0.12980375071927</c:v>
                </c:pt>
                <c:pt idx="64">
                  <c:v>0.165813120667306</c:v>
                </c:pt>
                <c:pt idx="65">
                  <c:v>0.16850549157554501</c:v>
                </c:pt>
                <c:pt idx="66">
                  <c:v>-1.0456741445368E-3</c:v>
                </c:pt>
                <c:pt idx="67">
                  <c:v>0.26058712281164198</c:v>
                </c:pt>
                <c:pt idx="68">
                  <c:v>0.202533992687491</c:v>
                </c:pt>
                <c:pt idx="69">
                  <c:v>0.19385564483963999</c:v>
                </c:pt>
                <c:pt idx="70">
                  <c:v>0.19217827939545501</c:v>
                </c:pt>
                <c:pt idx="71">
                  <c:v>0.20368076278121799</c:v>
                </c:pt>
                <c:pt idx="72">
                  <c:v>0.21723302591165999</c:v>
                </c:pt>
                <c:pt idx="73">
                  <c:v>0.17302606300074</c:v>
                </c:pt>
                <c:pt idx="74">
                  <c:v>0.18176072342798899</c:v>
                </c:pt>
                <c:pt idx="75">
                  <c:v>0.16268001906405699</c:v>
                </c:pt>
                <c:pt idx="76">
                  <c:v>0.164142539456893</c:v>
                </c:pt>
                <c:pt idx="77">
                  <c:v>0.20042796647917899</c:v>
                </c:pt>
                <c:pt idx="78">
                  <c:v>0.21600760532650801</c:v>
                </c:pt>
                <c:pt idx="79">
                  <c:v>0.23323096586532299</c:v>
                </c:pt>
                <c:pt idx="80">
                  <c:v>0.23446460436486799</c:v>
                </c:pt>
                <c:pt idx="81">
                  <c:v>0.19705827473639501</c:v>
                </c:pt>
                <c:pt idx="82">
                  <c:v>0.250812860408481</c:v>
                </c:pt>
                <c:pt idx="83">
                  <c:v>2.5307339596469997E-4</c:v>
                </c:pt>
                <c:pt idx="84">
                  <c:v>-1.4581597321799999E-4</c:v>
                </c:pt>
                <c:pt idx="85">
                  <c:v>0.201899135879262</c:v>
                </c:pt>
                <c:pt idx="86">
                  <c:v>0.29510092384975201</c:v>
                </c:pt>
                <c:pt idx="87">
                  <c:v>0.237104477858053</c:v>
                </c:pt>
                <c:pt idx="88">
                  <c:v>0.235180477399584</c:v>
                </c:pt>
                <c:pt idx="89">
                  <c:v>0.27083910829313701</c:v>
                </c:pt>
                <c:pt idx="90">
                  <c:v>0.22762128510811</c:v>
                </c:pt>
                <c:pt idx="91">
                  <c:v>3.3873571965030002E-4</c:v>
                </c:pt>
                <c:pt idx="92">
                  <c:v>0.24132549680881901</c:v>
                </c:pt>
                <c:pt idx="93">
                  <c:v>0.34356710106724803</c:v>
                </c:pt>
                <c:pt idx="94">
                  <c:v>-4.3476679440209999E-4</c:v>
                </c:pt>
                <c:pt idx="95">
                  <c:v>0.210569505593239</c:v>
                </c:pt>
                <c:pt idx="96">
                  <c:v>0.373724829080395</c:v>
                </c:pt>
                <c:pt idx="97">
                  <c:v>0.23062777598183401</c:v>
                </c:pt>
                <c:pt idx="98">
                  <c:v>0.227009949045126</c:v>
                </c:pt>
                <c:pt idx="99">
                  <c:v>0.234805739832633</c:v>
                </c:pt>
                <c:pt idx="100">
                  <c:v>6.0670509191417003E-3</c:v>
                </c:pt>
                <c:pt idx="101">
                  <c:v>6.5253895952759999E-3</c:v>
                </c:pt>
                <c:pt idx="102">
                  <c:v>6.1786058877848996E-3</c:v>
                </c:pt>
                <c:pt idx="103">
                  <c:v>6.5461567493368998E-3</c:v>
                </c:pt>
                <c:pt idx="104">
                  <c:v>6.7023790519772E-3</c:v>
                </c:pt>
                <c:pt idx="105">
                  <c:v>6.3700482779639996E-3</c:v>
                </c:pt>
                <c:pt idx="106">
                  <c:v>6.6355300183017999E-3</c:v>
                </c:pt>
                <c:pt idx="107">
                  <c:v>6.4268107845230999E-3</c:v>
                </c:pt>
                <c:pt idx="108">
                  <c:v>6.4599749155930001E-3</c:v>
                </c:pt>
                <c:pt idx="109">
                  <c:v>6.4925701658520999E-3</c:v>
                </c:pt>
                <c:pt idx="110">
                  <c:v>6.3123791069020002E-3</c:v>
                </c:pt>
                <c:pt idx="111">
                  <c:v>6.5197620955466003E-3</c:v>
                </c:pt>
                <c:pt idx="112">
                  <c:v>6.7223165986781998E-3</c:v>
                </c:pt>
                <c:pt idx="113">
                  <c:v>6.4792318288976001E-3</c:v>
                </c:pt>
                <c:pt idx="114">
                  <c:v>6.5765602813661998E-3</c:v>
                </c:pt>
                <c:pt idx="115">
                  <c:v>6.6097627571429004E-3</c:v>
                </c:pt>
                <c:pt idx="116">
                  <c:v>6.4504595460900998E-3</c:v>
                </c:pt>
                <c:pt idx="117">
                  <c:v>6.5969458943708004E-3</c:v>
                </c:pt>
                <c:pt idx="118">
                  <c:v>6.5043304109304997E-3</c:v>
                </c:pt>
                <c:pt idx="119">
                  <c:v>6.0918762356906003E-3</c:v>
                </c:pt>
                <c:pt idx="120">
                  <c:v>6.7361120028282999E-3</c:v>
                </c:pt>
                <c:pt idx="121">
                  <c:v>6.0881924196759E-3</c:v>
                </c:pt>
                <c:pt idx="122">
                  <c:v>6.6139704860178001E-3</c:v>
                </c:pt>
                <c:pt idx="123">
                  <c:v>6.3932962264756999E-3</c:v>
                </c:pt>
                <c:pt idx="124">
                  <c:v>6.5505280842983998E-3</c:v>
                </c:pt>
                <c:pt idx="125">
                  <c:v>6.6081946736674998E-3</c:v>
                </c:pt>
                <c:pt idx="126">
                  <c:v>5.9280762137080001E-3</c:v>
                </c:pt>
                <c:pt idx="127">
                  <c:v>6.7285360763843999E-3</c:v>
                </c:pt>
                <c:pt idx="128">
                  <c:v>6.5177530308529004E-3</c:v>
                </c:pt>
                <c:pt idx="129">
                  <c:v>6.9526314683633003E-3</c:v>
                </c:pt>
                <c:pt idx="130">
                  <c:v>6.6384836526615998E-3</c:v>
                </c:pt>
                <c:pt idx="131">
                  <c:v>6.7792085515871996E-3</c:v>
                </c:pt>
                <c:pt idx="132">
                  <c:v>6.7697889982372E-3</c:v>
                </c:pt>
                <c:pt idx="133">
                  <c:v>6.6079711909509996E-3</c:v>
                </c:pt>
                <c:pt idx="134">
                  <c:v>7.6816046993043998E-3</c:v>
                </c:pt>
                <c:pt idx="135">
                  <c:v>8.1009215305532008E-3</c:v>
                </c:pt>
                <c:pt idx="136">
                  <c:v>8.2859869451865995E-3</c:v>
                </c:pt>
                <c:pt idx="137">
                  <c:v>7.7124991131876002E-3</c:v>
                </c:pt>
                <c:pt idx="138">
                  <c:v>-4.5327209379060002E-4</c:v>
                </c:pt>
                <c:pt idx="139">
                  <c:v>7.691029892096E-4</c:v>
                </c:pt>
                <c:pt idx="140">
                  <c:v>-4.5150625429100002E-5</c:v>
                </c:pt>
                <c:pt idx="141">
                  <c:v>1.8399707574639999E-4</c:v>
                </c:pt>
                <c:pt idx="142">
                  <c:v>-1.8347810530979999E-4</c:v>
                </c:pt>
                <c:pt idx="143">
                  <c:v>1.0020578952907099E-2</c:v>
                </c:pt>
                <c:pt idx="144">
                  <c:v>9.9179800196278999E-3</c:v>
                </c:pt>
                <c:pt idx="145">
                  <c:v>1.02790326521035E-2</c:v>
                </c:pt>
                <c:pt idx="146">
                  <c:v>1.0206545089330899E-2</c:v>
                </c:pt>
                <c:pt idx="147">
                  <c:v>9.4235732760103996E-3</c:v>
                </c:pt>
                <c:pt idx="148">
                  <c:v>1.02216744689293E-2</c:v>
                </c:pt>
                <c:pt idx="149">
                  <c:v>1.05851301284449E-2</c:v>
                </c:pt>
                <c:pt idx="150">
                  <c:v>1.09710215767159E-2</c:v>
                </c:pt>
                <c:pt idx="151">
                  <c:v>1.1512439255170599E-2</c:v>
                </c:pt>
                <c:pt idx="152">
                  <c:v>1.2529331378256601E-2</c:v>
                </c:pt>
                <c:pt idx="153">
                  <c:v>1.42965535508311E-2</c:v>
                </c:pt>
                <c:pt idx="154">
                  <c:v>1.24440899750643E-2</c:v>
                </c:pt>
                <c:pt idx="155">
                  <c:v>1.2808389320655001E-2</c:v>
                </c:pt>
                <c:pt idx="156">
                  <c:v>1.4254048543171E-2</c:v>
                </c:pt>
                <c:pt idx="157">
                  <c:v>1.2229966574066799E-2</c:v>
                </c:pt>
                <c:pt idx="158">
                  <c:v>1.7601891067913499E-2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77AD-E344-BA25-21C9ABEF2C61}"/>
            </c:ext>
          </c:extLst>
        </c:ser>
        <c:ser>
          <c:idx val="15"/>
          <c:order val="15"/>
          <c:tx>
            <c:strRef>
              <c:f>Sheet1!$Q$1</c:f>
              <c:strCache>
                <c:ptCount val="1"/>
                <c:pt idx="0">
                  <c:v>rel_flux_C17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Sheet1!$A$2:$A$160</c:f>
              <c:numCache>
                <c:formatCode>General</c:formatCode>
                <c:ptCount val="159"/>
                <c:pt idx="0">
                  <c:v>60010.611099536902</c:v>
                </c:pt>
                <c:pt idx="1">
                  <c:v>60010.6118518519</c:v>
                </c:pt>
                <c:pt idx="2">
                  <c:v>60010.612604166803</c:v>
                </c:pt>
                <c:pt idx="3">
                  <c:v>60010.613356481299</c:v>
                </c:pt>
                <c:pt idx="4">
                  <c:v>60010.614108796202</c:v>
                </c:pt>
                <c:pt idx="5">
                  <c:v>60010.614861111098</c:v>
                </c:pt>
                <c:pt idx="6">
                  <c:v>60010.615601851598</c:v>
                </c:pt>
                <c:pt idx="7">
                  <c:v>60010.617106481397</c:v>
                </c:pt>
                <c:pt idx="8">
                  <c:v>60010.6178587963</c:v>
                </c:pt>
                <c:pt idx="9">
                  <c:v>60010.618611111298</c:v>
                </c:pt>
                <c:pt idx="10">
                  <c:v>60010.6193634257</c:v>
                </c:pt>
                <c:pt idx="11">
                  <c:v>60010.620115740603</c:v>
                </c:pt>
                <c:pt idx="12">
                  <c:v>60010.620856481597</c:v>
                </c:pt>
                <c:pt idx="13">
                  <c:v>60010.621608795998</c:v>
                </c:pt>
                <c:pt idx="14">
                  <c:v>60010.622361110902</c:v>
                </c:pt>
                <c:pt idx="15">
                  <c:v>60010.6231134259</c:v>
                </c:pt>
                <c:pt idx="16">
                  <c:v>60010.623865740803</c:v>
                </c:pt>
                <c:pt idx="17">
                  <c:v>60010.624618055699</c:v>
                </c:pt>
                <c:pt idx="18">
                  <c:v>60010.625370370202</c:v>
                </c:pt>
                <c:pt idx="19">
                  <c:v>60010.626122685098</c:v>
                </c:pt>
                <c:pt idx="20">
                  <c:v>60010.626875000002</c:v>
                </c:pt>
                <c:pt idx="21">
                  <c:v>60010.627627315</c:v>
                </c:pt>
                <c:pt idx="22">
                  <c:v>60010.628379629401</c:v>
                </c:pt>
                <c:pt idx="23">
                  <c:v>60010.6291203703</c:v>
                </c:pt>
                <c:pt idx="24">
                  <c:v>60010.629872685298</c:v>
                </c:pt>
                <c:pt idx="25">
                  <c:v>60010.6306249997</c:v>
                </c:pt>
                <c:pt idx="26">
                  <c:v>60010.631377314603</c:v>
                </c:pt>
                <c:pt idx="27">
                  <c:v>60010.632129629601</c:v>
                </c:pt>
                <c:pt idx="28">
                  <c:v>60010.632881944497</c:v>
                </c:pt>
                <c:pt idx="29">
                  <c:v>60010.6336342594</c:v>
                </c:pt>
                <c:pt idx="30">
                  <c:v>60010.634386573904</c:v>
                </c:pt>
                <c:pt idx="31">
                  <c:v>60010.6351388888</c:v>
                </c:pt>
                <c:pt idx="32">
                  <c:v>60010.635879629699</c:v>
                </c:pt>
                <c:pt idx="33">
                  <c:v>60010.636631944202</c:v>
                </c:pt>
                <c:pt idx="34">
                  <c:v>60010.637384259098</c:v>
                </c:pt>
                <c:pt idx="35">
                  <c:v>60010.638136574002</c:v>
                </c:pt>
                <c:pt idx="36">
                  <c:v>60010.638888888898</c:v>
                </c:pt>
                <c:pt idx="37">
                  <c:v>60010.639629629397</c:v>
                </c:pt>
                <c:pt idx="38">
                  <c:v>60010.6403819443</c:v>
                </c:pt>
                <c:pt idx="39">
                  <c:v>60010.641134259196</c:v>
                </c:pt>
                <c:pt idx="40">
                  <c:v>60010.641886574202</c:v>
                </c:pt>
                <c:pt idx="41">
                  <c:v>60010.642638888603</c:v>
                </c:pt>
                <c:pt idx="42">
                  <c:v>60010.643391203601</c:v>
                </c:pt>
                <c:pt idx="43">
                  <c:v>60010.644143518497</c:v>
                </c:pt>
                <c:pt idx="44">
                  <c:v>60010.6448958334</c:v>
                </c:pt>
                <c:pt idx="45">
                  <c:v>60010.6456365739</c:v>
                </c:pt>
                <c:pt idx="46">
                  <c:v>60010.646388888803</c:v>
                </c:pt>
                <c:pt idx="47">
                  <c:v>60010.647141203699</c:v>
                </c:pt>
                <c:pt idx="48">
                  <c:v>60020.647893518602</c:v>
                </c:pt>
                <c:pt idx="49">
                  <c:v>60010.648645833098</c:v>
                </c:pt>
                <c:pt idx="50">
                  <c:v>60010.649398148002</c:v>
                </c:pt>
                <c:pt idx="51">
                  <c:v>60010.650150462898</c:v>
                </c:pt>
                <c:pt idx="52">
                  <c:v>60010.650891203899</c:v>
                </c:pt>
                <c:pt idx="53">
                  <c:v>60010.6516435183</c:v>
                </c:pt>
                <c:pt idx="54">
                  <c:v>60010.652395833204</c:v>
                </c:pt>
                <c:pt idx="55">
                  <c:v>60010.653148148202</c:v>
                </c:pt>
                <c:pt idx="56">
                  <c:v>60010.653900463098</c:v>
                </c:pt>
                <c:pt idx="57">
                  <c:v>60010.654652777499</c:v>
                </c:pt>
                <c:pt idx="58">
                  <c:v>60010.655405092497</c:v>
                </c:pt>
                <c:pt idx="59">
                  <c:v>60016.631643518303</c:v>
                </c:pt>
                <c:pt idx="60">
                  <c:v>60016.6323958332</c:v>
                </c:pt>
                <c:pt idx="61">
                  <c:v>60016.633148148103</c:v>
                </c:pt>
                <c:pt idx="62">
                  <c:v>60016.633900463101</c:v>
                </c:pt>
                <c:pt idx="63">
                  <c:v>60016.634641203498</c:v>
                </c:pt>
                <c:pt idx="64">
                  <c:v>60016.635393518402</c:v>
                </c:pt>
                <c:pt idx="65">
                  <c:v>60016.636145833399</c:v>
                </c:pt>
                <c:pt idx="66">
                  <c:v>60016.636898148303</c:v>
                </c:pt>
                <c:pt idx="67">
                  <c:v>60016.637650462799</c:v>
                </c:pt>
                <c:pt idx="68">
                  <c:v>60016.638402777702</c:v>
                </c:pt>
                <c:pt idx="69">
                  <c:v>60016.639143518601</c:v>
                </c:pt>
                <c:pt idx="70">
                  <c:v>60016.639895833097</c:v>
                </c:pt>
                <c:pt idx="71">
                  <c:v>60016.640648148001</c:v>
                </c:pt>
                <c:pt idx="72">
                  <c:v>60016.641400462897</c:v>
                </c:pt>
                <c:pt idx="73">
                  <c:v>60016.6421527778</c:v>
                </c:pt>
                <c:pt idx="74">
                  <c:v>60016.642893518299</c:v>
                </c:pt>
                <c:pt idx="75">
                  <c:v>60016.643645833203</c:v>
                </c:pt>
                <c:pt idx="76">
                  <c:v>60016.644398148099</c:v>
                </c:pt>
                <c:pt idx="77">
                  <c:v>60016.645150463097</c:v>
                </c:pt>
                <c:pt idx="78">
                  <c:v>60016.645902777498</c:v>
                </c:pt>
                <c:pt idx="79">
                  <c:v>60016.646643518397</c:v>
                </c:pt>
                <c:pt idx="80">
                  <c:v>60016.647395833301</c:v>
                </c:pt>
                <c:pt idx="81">
                  <c:v>60016.648148148299</c:v>
                </c:pt>
                <c:pt idx="82">
                  <c:v>60016.6489004627</c:v>
                </c:pt>
                <c:pt idx="83">
                  <c:v>60016.649652777698</c:v>
                </c:pt>
                <c:pt idx="84">
                  <c:v>60016.650405092601</c:v>
                </c:pt>
                <c:pt idx="85">
                  <c:v>60016.651145833501</c:v>
                </c:pt>
                <c:pt idx="86">
                  <c:v>60016.651898147997</c:v>
                </c:pt>
                <c:pt idx="87">
                  <c:v>60016.6526504629</c:v>
                </c:pt>
                <c:pt idx="88">
                  <c:v>60016.653402777803</c:v>
                </c:pt>
                <c:pt idx="89">
                  <c:v>60016.654143518303</c:v>
                </c:pt>
                <c:pt idx="90">
                  <c:v>60016.654895833199</c:v>
                </c:pt>
                <c:pt idx="91">
                  <c:v>60016.655648148102</c:v>
                </c:pt>
                <c:pt idx="92">
                  <c:v>60016.656400462998</c:v>
                </c:pt>
                <c:pt idx="93">
                  <c:v>60016.657152777501</c:v>
                </c:pt>
                <c:pt idx="94">
                  <c:v>60016.657905092397</c:v>
                </c:pt>
                <c:pt idx="95">
                  <c:v>60016.658645833297</c:v>
                </c:pt>
                <c:pt idx="96">
                  <c:v>60016.659398148302</c:v>
                </c:pt>
                <c:pt idx="97">
                  <c:v>60016.660150462703</c:v>
                </c:pt>
                <c:pt idx="98">
                  <c:v>60016.660902777599</c:v>
                </c:pt>
                <c:pt idx="99">
                  <c:v>60016.661643518601</c:v>
                </c:pt>
                <c:pt idx="100">
                  <c:v>60016.662395833497</c:v>
                </c:pt>
                <c:pt idx="101">
                  <c:v>60020.611099536902</c:v>
                </c:pt>
                <c:pt idx="102">
                  <c:v>60020.6118518519</c:v>
                </c:pt>
                <c:pt idx="103">
                  <c:v>60020.612604166803</c:v>
                </c:pt>
                <c:pt idx="104">
                  <c:v>60020.613356481299</c:v>
                </c:pt>
                <c:pt idx="105">
                  <c:v>60020.614108796202</c:v>
                </c:pt>
                <c:pt idx="106">
                  <c:v>60020.614861111098</c:v>
                </c:pt>
                <c:pt idx="107">
                  <c:v>60020.615601851598</c:v>
                </c:pt>
                <c:pt idx="108">
                  <c:v>60020.617106481397</c:v>
                </c:pt>
                <c:pt idx="109">
                  <c:v>60020.6178587963</c:v>
                </c:pt>
                <c:pt idx="110">
                  <c:v>60020.618611111298</c:v>
                </c:pt>
                <c:pt idx="111">
                  <c:v>60020.6193634257</c:v>
                </c:pt>
                <c:pt idx="112">
                  <c:v>60020.620115740603</c:v>
                </c:pt>
                <c:pt idx="113">
                  <c:v>60020.620856481597</c:v>
                </c:pt>
                <c:pt idx="114">
                  <c:v>60020.621608795998</c:v>
                </c:pt>
                <c:pt idx="115">
                  <c:v>60020.622361110902</c:v>
                </c:pt>
                <c:pt idx="116">
                  <c:v>60020.6231134259</c:v>
                </c:pt>
                <c:pt idx="117">
                  <c:v>60020.623865740803</c:v>
                </c:pt>
                <c:pt idx="118">
                  <c:v>60020.624618055699</c:v>
                </c:pt>
                <c:pt idx="119">
                  <c:v>60020.625370370202</c:v>
                </c:pt>
                <c:pt idx="120">
                  <c:v>60020.626122685098</c:v>
                </c:pt>
                <c:pt idx="121">
                  <c:v>60020.626875000002</c:v>
                </c:pt>
                <c:pt idx="122">
                  <c:v>60020.627627315</c:v>
                </c:pt>
                <c:pt idx="123">
                  <c:v>60020.628379629401</c:v>
                </c:pt>
                <c:pt idx="124">
                  <c:v>60020.6291203703</c:v>
                </c:pt>
                <c:pt idx="125">
                  <c:v>60020.629872685298</c:v>
                </c:pt>
                <c:pt idx="126">
                  <c:v>60020.6306249997</c:v>
                </c:pt>
                <c:pt idx="127">
                  <c:v>60020.631377314603</c:v>
                </c:pt>
                <c:pt idx="128">
                  <c:v>60020.632129629601</c:v>
                </c:pt>
                <c:pt idx="129">
                  <c:v>60020.632881944497</c:v>
                </c:pt>
                <c:pt idx="130">
                  <c:v>60020.6336342594</c:v>
                </c:pt>
                <c:pt idx="131">
                  <c:v>60020.634386573904</c:v>
                </c:pt>
                <c:pt idx="132">
                  <c:v>60020.6351388888</c:v>
                </c:pt>
                <c:pt idx="133">
                  <c:v>60020.635879629699</c:v>
                </c:pt>
                <c:pt idx="134">
                  <c:v>60020.636631944202</c:v>
                </c:pt>
                <c:pt idx="135">
                  <c:v>60020.637384259098</c:v>
                </c:pt>
                <c:pt idx="136">
                  <c:v>60020.638136574002</c:v>
                </c:pt>
                <c:pt idx="137">
                  <c:v>60020.638888888898</c:v>
                </c:pt>
                <c:pt idx="138">
                  <c:v>60020.639629629397</c:v>
                </c:pt>
                <c:pt idx="139">
                  <c:v>60020.6403819443</c:v>
                </c:pt>
                <c:pt idx="140">
                  <c:v>60020.641134259196</c:v>
                </c:pt>
                <c:pt idx="141">
                  <c:v>60020.641886574202</c:v>
                </c:pt>
                <c:pt idx="142">
                  <c:v>60020.642638888603</c:v>
                </c:pt>
                <c:pt idx="143">
                  <c:v>60020.643391203601</c:v>
                </c:pt>
                <c:pt idx="144">
                  <c:v>60020.644143518497</c:v>
                </c:pt>
                <c:pt idx="145">
                  <c:v>60020.6448958334</c:v>
                </c:pt>
                <c:pt idx="146">
                  <c:v>60020.6456365739</c:v>
                </c:pt>
                <c:pt idx="147">
                  <c:v>60020.646388888803</c:v>
                </c:pt>
                <c:pt idx="148">
                  <c:v>60020.647141203699</c:v>
                </c:pt>
                <c:pt idx="149">
                  <c:v>60020.647893518602</c:v>
                </c:pt>
                <c:pt idx="150">
                  <c:v>60020.648645833098</c:v>
                </c:pt>
                <c:pt idx="151">
                  <c:v>60020.649398148002</c:v>
                </c:pt>
                <c:pt idx="152">
                  <c:v>60020.650150462898</c:v>
                </c:pt>
                <c:pt idx="153">
                  <c:v>60020.650891203899</c:v>
                </c:pt>
                <c:pt idx="154">
                  <c:v>60020.6516435183</c:v>
                </c:pt>
                <c:pt idx="155">
                  <c:v>60020.652395833204</c:v>
                </c:pt>
                <c:pt idx="156">
                  <c:v>60020.653148148202</c:v>
                </c:pt>
                <c:pt idx="157">
                  <c:v>60020.653900463098</c:v>
                </c:pt>
                <c:pt idx="158">
                  <c:v>60020.654652777499</c:v>
                </c:pt>
              </c:numCache>
            </c:numRef>
          </c:xVal>
          <c:yVal>
            <c:numRef>
              <c:f>Sheet1!$Q$2:$Q$160</c:f>
              <c:numCache>
                <c:formatCode>General</c:formatCode>
                <c:ptCount val="159"/>
                <c:pt idx="0">
                  <c:v>5.95992164172746E-2</c:v>
                </c:pt>
                <c:pt idx="1">
                  <c:v>5.9841656190892899E-2</c:v>
                </c:pt>
                <c:pt idx="2">
                  <c:v>5.9979785482002702E-2</c:v>
                </c:pt>
                <c:pt idx="3">
                  <c:v>6.0092780774145003E-2</c:v>
                </c:pt>
                <c:pt idx="4">
                  <c:v>5.9609371999763197E-2</c:v>
                </c:pt>
                <c:pt idx="5">
                  <c:v>6.0041508224674703E-2</c:v>
                </c:pt>
                <c:pt idx="6">
                  <c:v>5.9955207694807403E-2</c:v>
                </c:pt>
                <c:pt idx="7">
                  <c:v>5.99452671102082E-2</c:v>
                </c:pt>
                <c:pt idx="8">
                  <c:v>5.9852861935798599E-2</c:v>
                </c:pt>
                <c:pt idx="9">
                  <c:v>5.9919945080862097E-2</c:v>
                </c:pt>
                <c:pt idx="10">
                  <c:v>5.9849372291181001E-2</c:v>
                </c:pt>
                <c:pt idx="11">
                  <c:v>6.0070254269498503E-2</c:v>
                </c:pt>
                <c:pt idx="12">
                  <c:v>6.0187159042657798E-2</c:v>
                </c:pt>
                <c:pt idx="13">
                  <c:v>5.9811850657859697E-2</c:v>
                </c:pt>
                <c:pt idx="14">
                  <c:v>6.0087426188116098E-2</c:v>
                </c:pt>
                <c:pt idx="15">
                  <c:v>5.9864891942453098E-2</c:v>
                </c:pt>
                <c:pt idx="16">
                  <c:v>6.0164625763389802E-2</c:v>
                </c:pt>
                <c:pt idx="17">
                  <c:v>6.0007707181614099E-2</c:v>
                </c:pt>
                <c:pt idx="18">
                  <c:v>5.96827562932025E-2</c:v>
                </c:pt>
                <c:pt idx="19">
                  <c:v>5.9755988593722401E-2</c:v>
                </c:pt>
                <c:pt idx="20">
                  <c:v>5.9775217154320499E-2</c:v>
                </c:pt>
                <c:pt idx="21">
                  <c:v>5.9754000868665197E-2</c:v>
                </c:pt>
                <c:pt idx="22">
                  <c:v>6.1439833110569303E-2</c:v>
                </c:pt>
                <c:pt idx="23">
                  <c:v>6.4280471206429601E-2</c:v>
                </c:pt>
                <c:pt idx="24">
                  <c:v>6.5343137405867197E-2</c:v>
                </c:pt>
                <c:pt idx="25">
                  <c:v>7.1767304509990595E-2</c:v>
                </c:pt>
                <c:pt idx="26">
                  <c:v>7.2555332366780897E-2</c:v>
                </c:pt>
                <c:pt idx="27">
                  <c:v>7.4118157286642797E-2</c:v>
                </c:pt>
                <c:pt idx="28">
                  <c:v>7.7885325398684799E-2</c:v>
                </c:pt>
                <c:pt idx="29">
                  <c:v>7.8203929891267607E-2</c:v>
                </c:pt>
                <c:pt idx="30">
                  <c:v>7.99403283408468E-2</c:v>
                </c:pt>
                <c:pt idx="31">
                  <c:v>8.2226728470617405E-2</c:v>
                </c:pt>
                <c:pt idx="32">
                  <c:v>9.8371648783982704E-2</c:v>
                </c:pt>
                <c:pt idx="33">
                  <c:v>9.5752685940432902E-2</c:v>
                </c:pt>
                <c:pt idx="34">
                  <c:v>0.10341356225154</c:v>
                </c:pt>
                <c:pt idx="35">
                  <c:v>0.10291357264097201</c:v>
                </c:pt>
                <c:pt idx="36">
                  <c:v>0.113355240620702</c:v>
                </c:pt>
                <c:pt idx="37">
                  <c:v>0.112771234786315</c:v>
                </c:pt>
                <c:pt idx="38">
                  <c:v>0.11227629804504299</c:v>
                </c:pt>
                <c:pt idx="39">
                  <c:v>6.7695559095967195E-2</c:v>
                </c:pt>
                <c:pt idx="40">
                  <c:v>1.1665755537430001E-4</c:v>
                </c:pt>
                <c:pt idx="41">
                  <c:v>7.1947178227141695E-2</c:v>
                </c:pt>
                <c:pt idx="42">
                  <c:v>-3.8631987414299999E-5</c:v>
                </c:pt>
                <c:pt idx="43">
                  <c:v>0.111140276566445</c:v>
                </c:pt>
                <c:pt idx="44">
                  <c:v>7.1730038486117906E-2</c:v>
                </c:pt>
                <c:pt idx="45">
                  <c:v>0.11001248730152199</c:v>
                </c:pt>
                <c:pt idx="46">
                  <c:v>7.3022234857870599E-2</c:v>
                </c:pt>
                <c:pt idx="47">
                  <c:v>7.2607048737767702E-2</c:v>
                </c:pt>
                <c:pt idx="48">
                  <c:v>7.6003010805511903E-2</c:v>
                </c:pt>
                <c:pt idx="49">
                  <c:v>8.3499128587668905E-2</c:v>
                </c:pt>
                <c:pt idx="50">
                  <c:v>7.6173474162187005E-2</c:v>
                </c:pt>
                <c:pt idx="51">
                  <c:v>8.4366278456070198E-2</c:v>
                </c:pt>
                <c:pt idx="52">
                  <c:v>8.3098667768805604E-2</c:v>
                </c:pt>
                <c:pt idx="53">
                  <c:v>8.4554659436340093E-2</c:v>
                </c:pt>
                <c:pt idx="54">
                  <c:v>8.4156641987829406E-2</c:v>
                </c:pt>
                <c:pt idx="55">
                  <c:v>8.7715527648555794E-2</c:v>
                </c:pt>
                <c:pt idx="56">
                  <c:v>0.109978539345712</c:v>
                </c:pt>
                <c:pt idx="57">
                  <c:v>0.12606275601023101</c:v>
                </c:pt>
                <c:pt idx="58">
                  <c:v>0.14597654591569001</c:v>
                </c:pt>
                <c:pt idx="59">
                  <c:v>0.18343267152069501</c:v>
                </c:pt>
                <c:pt idx="60">
                  <c:v>0.164574025633029</c:v>
                </c:pt>
                <c:pt idx="61">
                  <c:v>0.163244266667324</c:v>
                </c:pt>
                <c:pt idx="62">
                  <c:v>0.124872467630534</c:v>
                </c:pt>
                <c:pt idx="63">
                  <c:v>0.107907200909048</c:v>
                </c:pt>
                <c:pt idx="64">
                  <c:v>0.13728739832783601</c:v>
                </c:pt>
                <c:pt idx="65">
                  <c:v>0.138655123284946</c:v>
                </c:pt>
                <c:pt idx="66">
                  <c:v>1.1034320781051E-3</c:v>
                </c:pt>
                <c:pt idx="67">
                  <c:v>0.21398003800524201</c:v>
                </c:pt>
                <c:pt idx="68">
                  <c:v>0.167229793938343</c:v>
                </c:pt>
                <c:pt idx="69">
                  <c:v>0.160691781194402</c:v>
                </c:pt>
                <c:pt idx="70">
                  <c:v>0.158117259342509</c:v>
                </c:pt>
                <c:pt idx="71">
                  <c:v>0.16853322710112401</c:v>
                </c:pt>
                <c:pt idx="72">
                  <c:v>0.177161021680213</c:v>
                </c:pt>
                <c:pt idx="73">
                  <c:v>0.14355574806820501</c:v>
                </c:pt>
                <c:pt idx="74">
                  <c:v>0.14980666957904601</c:v>
                </c:pt>
                <c:pt idx="75">
                  <c:v>0.13465131884440201</c:v>
                </c:pt>
                <c:pt idx="76">
                  <c:v>0.13604614022651701</c:v>
                </c:pt>
                <c:pt idx="77">
                  <c:v>0.16522716128922399</c:v>
                </c:pt>
                <c:pt idx="78">
                  <c:v>0.17606276829387299</c:v>
                </c:pt>
                <c:pt idx="79">
                  <c:v>0.193802612819895</c:v>
                </c:pt>
                <c:pt idx="80">
                  <c:v>0.19232456992796701</c:v>
                </c:pt>
                <c:pt idx="81">
                  <c:v>0.16263070932082199</c:v>
                </c:pt>
                <c:pt idx="82">
                  <c:v>0.205034339938621</c:v>
                </c:pt>
                <c:pt idx="83">
                  <c:v>0.18717569610298301</c:v>
                </c:pt>
                <c:pt idx="84">
                  <c:v>0.15838494218433399</c:v>
                </c:pt>
                <c:pt idx="85">
                  <c:v>0.16743194281767201</c:v>
                </c:pt>
                <c:pt idx="86">
                  <c:v>0.23888553258224199</c:v>
                </c:pt>
                <c:pt idx="87">
                  <c:v>0.19536876921850899</c:v>
                </c:pt>
                <c:pt idx="88">
                  <c:v>0.19213608980073099</c:v>
                </c:pt>
                <c:pt idx="89">
                  <c:v>0.22287414762409299</c:v>
                </c:pt>
                <c:pt idx="90">
                  <c:v>0.18769800289540001</c:v>
                </c:pt>
                <c:pt idx="91">
                  <c:v>0.25426161815197101</c:v>
                </c:pt>
                <c:pt idx="92">
                  <c:v>0.19871967339494001</c:v>
                </c:pt>
                <c:pt idx="93">
                  <c:v>0.27802484161721103</c:v>
                </c:pt>
                <c:pt idx="94">
                  <c:v>0.36199588251349701</c:v>
                </c:pt>
                <c:pt idx="95">
                  <c:v>0.172717605047189</c:v>
                </c:pt>
                <c:pt idx="96">
                  <c:v>0.29941015277337002</c:v>
                </c:pt>
                <c:pt idx="97">
                  <c:v>0.18906660146544901</c:v>
                </c:pt>
                <c:pt idx="98">
                  <c:v>0.186887955645617</c:v>
                </c:pt>
                <c:pt idx="99">
                  <c:v>0.191277758264317</c:v>
                </c:pt>
                <c:pt idx="100">
                  <c:v>2.57211591748534E-2</c:v>
                </c:pt>
                <c:pt idx="101">
                  <c:v>2.6353541482982201E-2</c:v>
                </c:pt>
                <c:pt idx="102">
                  <c:v>2.6177011857350899E-2</c:v>
                </c:pt>
                <c:pt idx="103">
                  <c:v>2.5992676487683702E-2</c:v>
                </c:pt>
                <c:pt idx="104">
                  <c:v>2.6181160094495601E-2</c:v>
                </c:pt>
                <c:pt idx="105">
                  <c:v>2.5814832627236699E-2</c:v>
                </c:pt>
                <c:pt idx="106">
                  <c:v>2.5914177689294299E-2</c:v>
                </c:pt>
                <c:pt idx="107">
                  <c:v>2.60235807775075E-2</c:v>
                </c:pt>
                <c:pt idx="108">
                  <c:v>2.5869106772474299E-2</c:v>
                </c:pt>
                <c:pt idx="109">
                  <c:v>2.6142783616853699E-2</c:v>
                </c:pt>
                <c:pt idx="110">
                  <c:v>2.6092992256061098E-2</c:v>
                </c:pt>
                <c:pt idx="111">
                  <c:v>2.6141683277278401E-2</c:v>
                </c:pt>
                <c:pt idx="112">
                  <c:v>2.6286054186228501E-2</c:v>
                </c:pt>
                <c:pt idx="113">
                  <c:v>2.60428487274348E-2</c:v>
                </c:pt>
                <c:pt idx="114">
                  <c:v>2.59646572593977E-2</c:v>
                </c:pt>
                <c:pt idx="115">
                  <c:v>2.6120250486407499E-2</c:v>
                </c:pt>
                <c:pt idx="116">
                  <c:v>2.5720247213853801E-2</c:v>
                </c:pt>
                <c:pt idx="117">
                  <c:v>2.60651391333304E-2</c:v>
                </c:pt>
                <c:pt idx="118">
                  <c:v>2.5782459770664099E-2</c:v>
                </c:pt>
                <c:pt idx="119">
                  <c:v>2.6038867938200101E-2</c:v>
                </c:pt>
                <c:pt idx="120">
                  <c:v>2.6047025962432201E-2</c:v>
                </c:pt>
                <c:pt idx="121">
                  <c:v>2.64444557027208E-2</c:v>
                </c:pt>
                <c:pt idx="122">
                  <c:v>2.6111409300086E-2</c:v>
                </c:pt>
                <c:pt idx="123">
                  <c:v>2.6232102578985499E-2</c:v>
                </c:pt>
                <c:pt idx="124">
                  <c:v>2.6094794875538199E-2</c:v>
                </c:pt>
                <c:pt idx="125">
                  <c:v>2.6391516656301801E-2</c:v>
                </c:pt>
                <c:pt idx="126">
                  <c:v>2.6817033644452801E-2</c:v>
                </c:pt>
                <c:pt idx="127">
                  <c:v>2.69578075241707E-2</c:v>
                </c:pt>
                <c:pt idx="128">
                  <c:v>2.6623867187184801E-2</c:v>
                </c:pt>
                <c:pt idx="129">
                  <c:v>2.8250237215157702E-2</c:v>
                </c:pt>
                <c:pt idx="130">
                  <c:v>2.6944201000991101E-2</c:v>
                </c:pt>
                <c:pt idx="131">
                  <c:v>2.7057532193638E-2</c:v>
                </c:pt>
                <c:pt idx="132">
                  <c:v>2.7196469417484399E-2</c:v>
                </c:pt>
                <c:pt idx="133">
                  <c:v>2.7748638871917301E-2</c:v>
                </c:pt>
                <c:pt idx="134">
                  <c:v>3.05884859300018E-2</c:v>
                </c:pt>
                <c:pt idx="135">
                  <c:v>-7.1830400514200007E-5</c:v>
                </c:pt>
                <c:pt idx="136">
                  <c:v>-9.1048206547499996E-5</c:v>
                </c:pt>
                <c:pt idx="137">
                  <c:v>-4.2618681992830001E-4</c:v>
                </c:pt>
                <c:pt idx="138">
                  <c:v>5.5089384146389997E-4</c:v>
                </c:pt>
                <c:pt idx="139">
                  <c:v>4.26155637951E-5</c:v>
                </c:pt>
                <c:pt idx="140">
                  <c:v>-4.5098072617229999E-4</c:v>
                </c:pt>
                <c:pt idx="141">
                  <c:v>-3.785917390827E-4</c:v>
                </c:pt>
                <c:pt idx="142">
                  <c:v>-3.492905575674E-4</c:v>
                </c:pt>
                <c:pt idx="143">
                  <c:v>4.33497289326455E-2</c:v>
                </c:pt>
                <c:pt idx="144">
                  <c:v>3.9503464433349803E-2</c:v>
                </c:pt>
                <c:pt idx="145">
                  <c:v>4.1523693799702797E-2</c:v>
                </c:pt>
                <c:pt idx="146">
                  <c:v>4.26858405660882E-2</c:v>
                </c:pt>
                <c:pt idx="147">
                  <c:v>4.077225475165E-2</c:v>
                </c:pt>
                <c:pt idx="148">
                  <c:v>4.2531141368257697E-2</c:v>
                </c:pt>
                <c:pt idx="149">
                  <c:v>4.4455993629264702E-2</c:v>
                </c:pt>
                <c:pt idx="150">
                  <c:v>4.49787396621769E-2</c:v>
                </c:pt>
                <c:pt idx="151">
                  <c:v>4.5916010111580398E-2</c:v>
                </c:pt>
                <c:pt idx="152">
                  <c:v>5.0295232167033202E-2</c:v>
                </c:pt>
                <c:pt idx="153">
                  <c:v>5.8045889387734202E-2</c:v>
                </c:pt>
                <c:pt idx="154">
                  <c:v>5.0043788087403798E-2</c:v>
                </c:pt>
                <c:pt idx="155">
                  <c:v>5.2967180910497701E-2</c:v>
                </c:pt>
                <c:pt idx="156">
                  <c:v>5.6875737613835901E-2</c:v>
                </c:pt>
                <c:pt idx="157">
                  <c:v>4.83378951911888E-2</c:v>
                </c:pt>
                <c:pt idx="158">
                  <c:v>7.1263131394303597E-2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77AD-E344-BA25-21C9ABEF2C61}"/>
            </c:ext>
          </c:extLst>
        </c:ser>
        <c:ser>
          <c:idx val="16"/>
          <c:order val="16"/>
          <c:tx>
            <c:strRef>
              <c:f>Sheet1!$R$1</c:f>
              <c:strCache>
                <c:ptCount val="1"/>
                <c:pt idx="0">
                  <c:v>rel_flux_C18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Sheet1!$A$2:$A$160</c:f>
              <c:numCache>
                <c:formatCode>General</c:formatCode>
                <c:ptCount val="159"/>
                <c:pt idx="0">
                  <c:v>60010.611099536902</c:v>
                </c:pt>
                <c:pt idx="1">
                  <c:v>60010.6118518519</c:v>
                </c:pt>
                <c:pt idx="2">
                  <c:v>60010.612604166803</c:v>
                </c:pt>
                <c:pt idx="3">
                  <c:v>60010.613356481299</c:v>
                </c:pt>
                <c:pt idx="4">
                  <c:v>60010.614108796202</c:v>
                </c:pt>
                <c:pt idx="5">
                  <c:v>60010.614861111098</c:v>
                </c:pt>
                <c:pt idx="6">
                  <c:v>60010.615601851598</c:v>
                </c:pt>
                <c:pt idx="7">
                  <c:v>60010.617106481397</c:v>
                </c:pt>
                <c:pt idx="8">
                  <c:v>60010.6178587963</c:v>
                </c:pt>
                <c:pt idx="9">
                  <c:v>60010.618611111298</c:v>
                </c:pt>
                <c:pt idx="10">
                  <c:v>60010.6193634257</c:v>
                </c:pt>
                <c:pt idx="11">
                  <c:v>60010.620115740603</c:v>
                </c:pt>
                <c:pt idx="12">
                  <c:v>60010.620856481597</c:v>
                </c:pt>
                <c:pt idx="13">
                  <c:v>60010.621608795998</c:v>
                </c:pt>
                <c:pt idx="14">
                  <c:v>60010.622361110902</c:v>
                </c:pt>
                <c:pt idx="15">
                  <c:v>60010.6231134259</c:v>
                </c:pt>
                <c:pt idx="16">
                  <c:v>60010.623865740803</c:v>
                </c:pt>
                <c:pt idx="17">
                  <c:v>60010.624618055699</c:v>
                </c:pt>
                <c:pt idx="18">
                  <c:v>60010.625370370202</c:v>
                </c:pt>
                <c:pt idx="19">
                  <c:v>60010.626122685098</c:v>
                </c:pt>
                <c:pt idx="20">
                  <c:v>60010.626875000002</c:v>
                </c:pt>
                <c:pt idx="21">
                  <c:v>60010.627627315</c:v>
                </c:pt>
                <c:pt idx="22">
                  <c:v>60010.628379629401</c:v>
                </c:pt>
                <c:pt idx="23">
                  <c:v>60010.6291203703</c:v>
                </c:pt>
                <c:pt idx="24">
                  <c:v>60010.629872685298</c:v>
                </c:pt>
                <c:pt idx="25">
                  <c:v>60010.6306249997</c:v>
                </c:pt>
                <c:pt idx="26">
                  <c:v>60010.631377314603</c:v>
                </c:pt>
                <c:pt idx="27">
                  <c:v>60010.632129629601</c:v>
                </c:pt>
                <c:pt idx="28">
                  <c:v>60010.632881944497</c:v>
                </c:pt>
                <c:pt idx="29">
                  <c:v>60010.6336342594</c:v>
                </c:pt>
                <c:pt idx="30">
                  <c:v>60010.634386573904</c:v>
                </c:pt>
                <c:pt idx="31">
                  <c:v>60010.6351388888</c:v>
                </c:pt>
                <c:pt idx="32">
                  <c:v>60010.635879629699</c:v>
                </c:pt>
                <c:pt idx="33">
                  <c:v>60010.636631944202</c:v>
                </c:pt>
                <c:pt idx="34">
                  <c:v>60010.637384259098</c:v>
                </c:pt>
                <c:pt idx="35">
                  <c:v>60010.638136574002</c:v>
                </c:pt>
                <c:pt idx="36">
                  <c:v>60010.638888888898</c:v>
                </c:pt>
                <c:pt idx="37">
                  <c:v>60010.639629629397</c:v>
                </c:pt>
                <c:pt idx="38">
                  <c:v>60010.6403819443</c:v>
                </c:pt>
                <c:pt idx="39">
                  <c:v>60010.641134259196</c:v>
                </c:pt>
                <c:pt idx="40">
                  <c:v>60010.641886574202</c:v>
                </c:pt>
                <c:pt idx="41">
                  <c:v>60010.642638888603</c:v>
                </c:pt>
                <c:pt idx="42">
                  <c:v>60010.643391203601</c:v>
                </c:pt>
                <c:pt idx="43">
                  <c:v>60010.644143518497</c:v>
                </c:pt>
                <c:pt idx="44">
                  <c:v>60010.6448958334</c:v>
                </c:pt>
                <c:pt idx="45">
                  <c:v>60010.6456365739</c:v>
                </c:pt>
                <c:pt idx="46">
                  <c:v>60010.646388888803</c:v>
                </c:pt>
                <c:pt idx="47">
                  <c:v>60010.647141203699</c:v>
                </c:pt>
                <c:pt idx="48">
                  <c:v>60020.647893518602</c:v>
                </c:pt>
                <c:pt idx="49">
                  <c:v>60010.648645833098</c:v>
                </c:pt>
                <c:pt idx="50">
                  <c:v>60010.649398148002</c:v>
                </c:pt>
                <c:pt idx="51">
                  <c:v>60010.650150462898</c:v>
                </c:pt>
                <c:pt idx="52">
                  <c:v>60010.650891203899</c:v>
                </c:pt>
                <c:pt idx="53">
                  <c:v>60010.6516435183</c:v>
                </c:pt>
                <c:pt idx="54">
                  <c:v>60010.652395833204</c:v>
                </c:pt>
                <c:pt idx="55">
                  <c:v>60010.653148148202</c:v>
                </c:pt>
                <c:pt idx="56">
                  <c:v>60010.653900463098</c:v>
                </c:pt>
                <c:pt idx="57">
                  <c:v>60010.654652777499</c:v>
                </c:pt>
                <c:pt idx="58">
                  <c:v>60010.655405092497</c:v>
                </c:pt>
                <c:pt idx="59">
                  <c:v>60016.631643518303</c:v>
                </c:pt>
                <c:pt idx="60">
                  <c:v>60016.6323958332</c:v>
                </c:pt>
                <c:pt idx="61">
                  <c:v>60016.633148148103</c:v>
                </c:pt>
                <c:pt idx="62">
                  <c:v>60016.633900463101</c:v>
                </c:pt>
                <c:pt idx="63">
                  <c:v>60016.634641203498</c:v>
                </c:pt>
                <c:pt idx="64">
                  <c:v>60016.635393518402</c:v>
                </c:pt>
                <c:pt idx="65">
                  <c:v>60016.636145833399</c:v>
                </c:pt>
                <c:pt idx="66">
                  <c:v>60016.636898148303</c:v>
                </c:pt>
                <c:pt idx="67">
                  <c:v>60016.637650462799</c:v>
                </c:pt>
                <c:pt idx="68">
                  <c:v>60016.638402777702</c:v>
                </c:pt>
                <c:pt idx="69">
                  <c:v>60016.639143518601</c:v>
                </c:pt>
                <c:pt idx="70">
                  <c:v>60016.639895833097</c:v>
                </c:pt>
                <c:pt idx="71">
                  <c:v>60016.640648148001</c:v>
                </c:pt>
                <c:pt idx="72">
                  <c:v>60016.641400462897</c:v>
                </c:pt>
                <c:pt idx="73">
                  <c:v>60016.6421527778</c:v>
                </c:pt>
                <c:pt idx="74">
                  <c:v>60016.642893518299</c:v>
                </c:pt>
                <c:pt idx="75">
                  <c:v>60016.643645833203</c:v>
                </c:pt>
                <c:pt idx="76">
                  <c:v>60016.644398148099</c:v>
                </c:pt>
                <c:pt idx="77">
                  <c:v>60016.645150463097</c:v>
                </c:pt>
                <c:pt idx="78">
                  <c:v>60016.645902777498</c:v>
                </c:pt>
                <c:pt idx="79">
                  <c:v>60016.646643518397</c:v>
                </c:pt>
                <c:pt idx="80">
                  <c:v>60016.647395833301</c:v>
                </c:pt>
                <c:pt idx="81">
                  <c:v>60016.648148148299</c:v>
                </c:pt>
                <c:pt idx="82">
                  <c:v>60016.6489004627</c:v>
                </c:pt>
                <c:pt idx="83">
                  <c:v>60016.649652777698</c:v>
                </c:pt>
                <c:pt idx="84">
                  <c:v>60016.650405092601</c:v>
                </c:pt>
                <c:pt idx="85">
                  <c:v>60016.651145833501</c:v>
                </c:pt>
                <c:pt idx="86">
                  <c:v>60016.651898147997</c:v>
                </c:pt>
                <c:pt idx="87">
                  <c:v>60016.6526504629</c:v>
                </c:pt>
                <c:pt idx="88">
                  <c:v>60016.653402777803</c:v>
                </c:pt>
                <c:pt idx="89">
                  <c:v>60016.654143518303</c:v>
                </c:pt>
                <c:pt idx="90">
                  <c:v>60016.654895833199</c:v>
                </c:pt>
                <c:pt idx="91">
                  <c:v>60016.655648148102</c:v>
                </c:pt>
                <c:pt idx="92">
                  <c:v>60016.656400462998</c:v>
                </c:pt>
                <c:pt idx="93">
                  <c:v>60016.657152777501</c:v>
                </c:pt>
                <c:pt idx="94">
                  <c:v>60016.657905092397</c:v>
                </c:pt>
                <c:pt idx="95">
                  <c:v>60016.658645833297</c:v>
                </c:pt>
                <c:pt idx="96">
                  <c:v>60016.659398148302</c:v>
                </c:pt>
                <c:pt idx="97">
                  <c:v>60016.660150462703</c:v>
                </c:pt>
                <c:pt idx="98">
                  <c:v>60016.660902777599</c:v>
                </c:pt>
                <c:pt idx="99">
                  <c:v>60016.661643518601</c:v>
                </c:pt>
                <c:pt idx="100">
                  <c:v>60016.662395833497</c:v>
                </c:pt>
                <c:pt idx="101">
                  <c:v>60020.611099536902</c:v>
                </c:pt>
                <c:pt idx="102">
                  <c:v>60020.6118518519</c:v>
                </c:pt>
                <c:pt idx="103">
                  <c:v>60020.612604166803</c:v>
                </c:pt>
                <c:pt idx="104">
                  <c:v>60020.613356481299</c:v>
                </c:pt>
                <c:pt idx="105">
                  <c:v>60020.614108796202</c:v>
                </c:pt>
                <c:pt idx="106">
                  <c:v>60020.614861111098</c:v>
                </c:pt>
                <c:pt idx="107">
                  <c:v>60020.615601851598</c:v>
                </c:pt>
                <c:pt idx="108">
                  <c:v>60020.617106481397</c:v>
                </c:pt>
                <c:pt idx="109">
                  <c:v>60020.6178587963</c:v>
                </c:pt>
                <c:pt idx="110">
                  <c:v>60020.618611111298</c:v>
                </c:pt>
                <c:pt idx="111">
                  <c:v>60020.6193634257</c:v>
                </c:pt>
                <c:pt idx="112">
                  <c:v>60020.620115740603</c:v>
                </c:pt>
                <c:pt idx="113">
                  <c:v>60020.620856481597</c:v>
                </c:pt>
                <c:pt idx="114">
                  <c:v>60020.621608795998</c:v>
                </c:pt>
                <c:pt idx="115">
                  <c:v>60020.622361110902</c:v>
                </c:pt>
                <c:pt idx="116">
                  <c:v>60020.6231134259</c:v>
                </c:pt>
                <c:pt idx="117">
                  <c:v>60020.623865740803</c:v>
                </c:pt>
                <c:pt idx="118">
                  <c:v>60020.624618055699</c:v>
                </c:pt>
                <c:pt idx="119">
                  <c:v>60020.625370370202</c:v>
                </c:pt>
                <c:pt idx="120">
                  <c:v>60020.626122685098</c:v>
                </c:pt>
                <c:pt idx="121">
                  <c:v>60020.626875000002</c:v>
                </c:pt>
                <c:pt idx="122">
                  <c:v>60020.627627315</c:v>
                </c:pt>
                <c:pt idx="123">
                  <c:v>60020.628379629401</c:v>
                </c:pt>
                <c:pt idx="124">
                  <c:v>60020.6291203703</c:v>
                </c:pt>
                <c:pt idx="125">
                  <c:v>60020.629872685298</c:v>
                </c:pt>
                <c:pt idx="126">
                  <c:v>60020.6306249997</c:v>
                </c:pt>
                <c:pt idx="127">
                  <c:v>60020.631377314603</c:v>
                </c:pt>
                <c:pt idx="128">
                  <c:v>60020.632129629601</c:v>
                </c:pt>
                <c:pt idx="129">
                  <c:v>60020.632881944497</c:v>
                </c:pt>
                <c:pt idx="130">
                  <c:v>60020.6336342594</c:v>
                </c:pt>
                <c:pt idx="131">
                  <c:v>60020.634386573904</c:v>
                </c:pt>
                <c:pt idx="132">
                  <c:v>60020.6351388888</c:v>
                </c:pt>
                <c:pt idx="133">
                  <c:v>60020.635879629699</c:v>
                </c:pt>
                <c:pt idx="134">
                  <c:v>60020.636631944202</c:v>
                </c:pt>
                <c:pt idx="135">
                  <c:v>60020.637384259098</c:v>
                </c:pt>
                <c:pt idx="136">
                  <c:v>60020.638136574002</c:v>
                </c:pt>
                <c:pt idx="137">
                  <c:v>60020.638888888898</c:v>
                </c:pt>
                <c:pt idx="138">
                  <c:v>60020.639629629397</c:v>
                </c:pt>
                <c:pt idx="139">
                  <c:v>60020.6403819443</c:v>
                </c:pt>
                <c:pt idx="140">
                  <c:v>60020.641134259196</c:v>
                </c:pt>
                <c:pt idx="141">
                  <c:v>60020.641886574202</c:v>
                </c:pt>
                <c:pt idx="142">
                  <c:v>60020.642638888603</c:v>
                </c:pt>
                <c:pt idx="143">
                  <c:v>60020.643391203601</c:v>
                </c:pt>
                <c:pt idx="144">
                  <c:v>60020.644143518497</c:v>
                </c:pt>
                <c:pt idx="145">
                  <c:v>60020.6448958334</c:v>
                </c:pt>
                <c:pt idx="146">
                  <c:v>60020.6456365739</c:v>
                </c:pt>
                <c:pt idx="147">
                  <c:v>60020.646388888803</c:v>
                </c:pt>
                <c:pt idx="148">
                  <c:v>60020.647141203699</c:v>
                </c:pt>
                <c:pt idx="149">
                  <c:v>60020.647893518602</c:v>
                </c:pt>
                <c:pt idx="150">
                  <c:v>60020.648645833098</c:v>
                </c:pt>
                <c:pt idx="151">
                  <c:v>60020.649398148002</c:v>
                </c:pt>
                <c:pt idx="152">
                  <c:v>60020.650150462898</c:v>
                </c:pt>
                <c:pt idx="153">
                  <c:v>60020.650891203899</c:v>
                </c:pt>
                <c:pt idx="154">
                  <c:v>60020.6516435183</c:v>
                </c:pt>
                <c:pt idx="155">
                  <c:v>60020.652395833204</c:v>
                </c:pt>
                <c:pt idx="156">
                  <c:v>60020.653148148202</c:v>
                </c:pt>
                <c:pt idx="157">
                  <c:v>60020.653900463098</c:v>
                </c:pt>
                <c:pt idx="158">
                  <c:v>60020.654652777499</c:v>
                </c:pt>
              </c:numCache>
            </c:numRef>
          </c:xVal>
          <c:yVal>
            <c:numRef>
              <c:f>Sheet1!$R$2:$R$160</c:f>
              <c:numCache>
                <c:formatCode>General</c:formatCode>
                <c:ptCount val="159"/>
                <c:pt idx="0">
                  <c:v>5.7572346093467501E-2</c:v>
                </c:pt>
                <c:pt idx="1">
                  <c:v>5.7273752431492901E-2</c:v>
                </c:pt>
                <c:pt idx="2">
                  <c:v>5.7609735996282503E-2</c:v>
                </c:pt>
                <c:pt idx="3">
                  <c:v>5.7334292602375103E-2</c:v>
                </c:pt>
                <c:pt idx="4">
                  <c:v>5.7632203854828201E-2</c:v>
                </c:pt>
                <c:pt idx="5">
                  <c:v>5.7759926208110303E-2</c:v>
                </c:pt>
                <c:pt idx="6">
                  <c:v>5.7713575897789901E-2</c:v>
                </c:pt>
                <c:pt idx="7">
                  <c:v>5.7291379982089899E-2</c:v>
                </c:pt>
                <c:pt idx="8">
                  <c:v>5.7758039578703298E-2</c:v>
                </c:pt>
                <c:pt idx="9">
                  <c:v>5.7338820699041698E-2</c:v>
                </c:pt>
                <c:pt idx="10">
                  <c:v>5.73608117931984E-2</c:v>
                </c:pt>
                <c:pt idx="11">
                  <c:v>5.7466202625151001E-2</c:v>
                </c:pt>
                <c:pt idx="12">
                  <c:v>5.7562891855282197E-2</c:v>
                </c:pt>
                <c:pt idx="13">
                  <c:v>5.7716694479737603E-2</c:v>
                </c:pt>
                <c:pt idx="14">
                  <c:v>5.7123481850721698E-2</c:v>
                </c:pt>
                <c:pt idx="15">
                  <c:v>5.7579447829626901E-2</c:v>
                </c:pt>
                <c:pt idx="16">
                  <c:v>5.7680061328426201E-2</c:v>
                </c:pt>
                <c:pt idx="17">
                  <c:v>5.71900249710484E-2</c:v>
                </c:pt>
                <c:pt idx="18">
                  <c:v>5.7196299048105401E-2</c:v>
                </c:pt>
                <c:pt idx="19">
                  <c:v>5.7289609596728297E-2</c:v>
                </c:pt>
                <c:pt idx="20">
                  <c:v>5.7828867552059501E-2</c:v>
                </c:pt>
                <c:pt idx="21">
                  <c:v>5.7490974102686797E-2</c:v>
                </c:pt>
                <c:pt idx="22">
                  <c:v>5.8876405731166197E-2</c:v>
                </c:pt>
                <c:pt idx="23">
                  <c:v>6.1887236965993499E-2</c:v>
                </c:pt>
                <c:pt idx="24">
                  <c:v>6.3272549296635006E-2</c:v>
                </c:pt>
                <c:pt idx="25">
                  <c:v>6.8892426823227604E-2</c:v>
                </c:pt>
                <c:pt idx="26">
                  <c:v>6.9512554557640105E-2</c:v>
                </c:pt>
                <c:pt idx="27">
                  <c:v>7.0648956008488695E-2</c:v>
                </c:pt>
                <c:pt idx="28">
                  <c:v>7.4523006333752403E-2</c:v>
                </c:pt>
                <c:pt idx="29">
                  <c:v>7.49464691259034E-2</c:v>
                </c:pt>
                <c:pt idx="30">
                  <c:v>7.67630612476565E-2</c:v>
                </c:pt>
                <c:pt idx="31">
                  <c:v>7.9732994646300903E-2</c:v>
                </c:pt>
                <c:pt idx="32">
                  <c:v>9.4064133845500997E-2</c:v>
                </c:pt>
                <c:pt idx="33">
                  <c:v>9.1806396817006197E-2</c:v>
                </c:pt>
                <c:pt idx="34">
                  <c:v>9.9694364581583997E-2</c:v>
                </c:pt>
                <c:pt idx="35">
                  <c:v>9.9020391855916004E-2</c:v>
                </c:pt>
                <c:pt idx="36">
                  <c:v>0.108991495231843</c:v>
                </c:pt>
                <c:pt idx="37">
                  <c:v>0.107392151634415</c:v>
                </c:pt>
                <c:pt idx="38">
                  <c:v>0.108242656400798</c:v>
                </c:pt>
                <c:pt idx="39">
                  <c:v>6.4716386134198597E-2</c:v>
                </c:pt>
                <c:pt idx="40">
                  <c:v>0.13073174369593299</c:v>
                </c:pt>
                <c:pt idx="41">
                  <c:v>6.8968504162625704E-2</c:v>
                </c:pt>
                <c:pt idx="42">
                  <c:v>0.13401162839606201</c:v>
                </c:pt>
                <c:pt idx="43">
                  <c:v>0.105314784565369</c:v>
                </c:pt>
                <c:pt idx="44">
                  <c:v>6.8976115595738796E-2</c:v>
                </c:pt>
                <c:pt idx="45">
                  <c:v>0.10577961394096</c:v>
                </c:pt>
                <c:pt idx="46">
                  <c:v>7.0667730120601999E-2</c:v>
                </c:pt>
                <c:pt idx="47">
                  <c:v>6.9834939646385499E-2</c:v>
                </c:pt>
                <c:pt idx="48">
                  <c:v>7.3274658123055794E-2</c:v>
                </c:pt>
                <c:pt idx="49">
                  <c:v>7.9829773481898098E-2</c:v>
                </c:pt>
                <c:pt idx="50">
                  <c:v>7.2877832674508397E-2</c:v>
                </c:pt>
                <c:pt idx="51">
                  <c:v>8.0857943979189606E-2</c:v>
                </c:pt>
                <c:pt idx="52">
                  <c:v>7.8768293993305802E-2</c:v>
                </c:pt>
                <c:pt idx="53">
                  <c:v>8.1477923836006605E-2</c:v>
                </c:pt>
                <c:pt idx="54">
                  <c:v>8.0448185410774004E-2</c:v>
                </c:pt>
                <c:pt idx="55">
                  <c:v>8.3183176963966099E-2</c:v>
                </c:pt>
                <c:pt idx="56">
                  <c:v>0.105309012551296</c:v>
                </c:pt>
                <c:pt idx="57">
                  <c:v>0.12095216492213801</c:v>
                </c:pt>
                <c:pt idx="58">
                  <c:v>-8.1723250581220005E-4</c:v>
                </c:pt>
                <c:pt idx="59">
                  <c:v>0.175159254201013</c:v>
                </c:pt>
                <c:pt idx="60">
                  <c:v>0.156508115148805</c:v>
                </c:pt>
                <c:pt idx="61">
                  <c:v>0.15469449084124801</c:v>
                </c:pt>
                <c:pt idx="62">
                  <c:v>0.119199887374718</c:v>
                </c:pt>
                <c:pt idx="63">
                  <c:v>0.103443905454028</c:v>
                </c:pt>
                <c:pt idx="64">
                  <c:v>0.13013933696080701</c:v>
                </c:pt>
                <c:pt idx="65">
                  <c:v>0.133345863306465</c:v>
                </c:pt>
                <c:pt idx="66">
                  <c:v>0.29627130392226098</c:v>
                </c:pt>
                <c:pt idx="67">
                  <c:v>0.20212080096207999</c:v>
                </c:pt>
                <c:pt idx="68">
                  <c:v>0.15866018648163399</c:v>
                </c:pt>
                <c:pt idx="69">
                  <c:v>0.15376764126769399</c:v>
                </c:pt>
                <c:pt idx="70">
                  <c:v>1.038508009562E-4</c:v>
                </c:pt>
                <c:pt idx="71">
                  <c:v>2.9706417438770001E-4</c:v>
                </c:pt>
                <c:pt idx="72">
                  <c:v>0.170128245523644</c:v>
                </c:pt>
                <c:pt idx="73">
                  <c:v>0.13705604577191199</c:v>
                </c:pt>
                <c:pt idx="74">
                  <c:v>0.14273767793592901</c:v>
                </c:pt>
                <c:pt idx="75">
                  <c:v>0.128205295180116</c:v>
                </c:pt>
                <c:pt idx="76">
                  <c:v>0.13009567937745301</c:v>
                </c:pt>
                <c:pt idx="77">
                  <c:v>0.15739424269835101</c:v>
                </c:pt>
                <c:pt idx="78">
                  <c:v>0.16718929376678901</c:v>
                </c:pt>
                <c:pt idx="79">
                  <c:v>0.18314954277560599</c:v>
                </c:pt>
                <c:pt idx="80">
                  <c:v>0.18369801888843401</c:v>
                </c:pt>
                <c:pt idx="81">
                  <c:v>0.155321255673676</c:v>
                </c:pt>
                <c:pt idx="82">
                  <c:v>0.194039274846798</c:v>
                </c:pt>
                <c:pt idx="83">
                  <c:v>0.17786002628844499</c:v>
                </c:pt>
                <c:pt idx="84">
                  <c:v>0.15218173574911401</c:v>
                </c:pt>
                <c:pt idx="85">
                  <c:v>0.15926808135513401</c:v>
                </c:pt>
                <c:pt idx="86">
                  <c:v>0.22890984698900299</c:v>
                </c:pt>
                <c:pt idx="87">
                  <c:v>0.18700043152670101</c:v>
                </c:pt>
                <c:pt idx="88">
                  <c:v>0.18423060249698001</c:v>
                </c:pt>
                <c:pt idx="89">
                  <c:v>0.21081151859790401</c:v>
                </c:pt>
                <c:pt idx="90">
                  <c:v>0.177635108911948</c:v>
                </c:pt>
                <c:pt idx="91">
                  <c:v>0.24334621225632899</c:v>
                </c:pt>
                <c:pt idx="92">
                  <c:v>0.18944552051562699</c:v>
                </c:pt>
                <c:pt idx="93">
                  <c:v>0.26512957814110499</c:v>
                </c:pt>
                <c:pt idx="94">
                  <c:v>0.34415218865652802</c:v>
                </c:pt>
                <c:pt idx="95">
                  <c:v>0.165653838782054</c:v>
                </c:pt>
                <c:pt idx="96">
                  <c:v>0.28398315699224302</c:v>
                </c:pt>
                <c:pt idx="97">
                  <c:v>0.18136257249198201</c:v>
                </c:pt>
                <c:pt idx="98">
                  <c:v>0.17759691957424101</c:v>
                </c:pt>
                <c:pt idx="99">
                  <c:v>0.18414036420503699</c:v>
                </c:pt>
                <c:pt idx="100">
                  <c:v>2.4773897551106899E-2</c:v>
                </c:pt>
                <c:pt idx="101">
                  <c:v>2.4743894689496001E-2</c:v>
                </c:pt>
                <c:pt idx="102">
                  <c:v>2.4621643680503999E-2</c:v>
                </c:pt>
                <c:pt idx="103">
                  <c:v>2.49175905081814E-2</c:v>
                </c:pt>
                <c:pt idx="104">
                  <c:v>2.4841527047800301E-2</c:v>
                </c:pt>
                <c:pt idx="105">
                  <c:v>2.4989907389397499E-2</c:v>
                </c:pt>
                <c:pt idx="106">
                  <c:v>2.4979844969698999E-2</c:v>
                </c:pt>
                <c:pt idx="107">
                  <c:v>2.4901315452499601E-2</c:v>
                </c:pt>
                <c:pt idx="108">
                  <c:v>2.5011296470710601E-2</c:v>
                </c:pt>
                <c:pt idx="109">
                  <c:v>2.53528696481038E-2</c:v>
                </c:pt>
                <c:pt idx="110">
                  <c:v>2.4534538056410499E-2</c:v>
                </c:pt>
                <c:pt idx="111">
                  <c:v>2.5177688486860899E-2</c:v>
                </c:pt>
                <c:pt idx="112">
                  <c:v>2.4929290525037E-2</c:v>
                </c:pt>
                <c:pt idx="113">
                  <c:v>2.5081541210942099E-2</c:v>
                </c:pt>
                <c:pt idx="114">
                  <c:v>2.5263999318099601E-2</c:v>
                </c:pt>
                <c:pt idx="115">
                  <c:v>2.4821257304201101E-2</c:v>
                </c:pt>
                <c:pt idx="116">
                  <c:v>2.43966891442828E-2</c:v>
                </c:pt>
                <c:pt idx="117">
                  <c:v>2.576573944597E-2</c:v>
                </c:pt>
                <c:pt idx="118">
                  <c:v>2.4383814978460799E-2</c:v>
                </c:pt>
                <c:pt idx="119">
                  <c:v>2.50787168678594E-2</c:v>
                </c:pt>
                <c:pt idx="120">
                  <c:v>2.46180809934845E-2</c:v>
                </c:pt>
                <c:pt idx="121">
                  <c:v>2.57056069479722E-2</c:v>
                </c:pt>
                <c:pt idx="122">
                  <c:v>2.4979220593846201E-2</c:v>
                </c:pt>
                <c:pt idx="123">
                  <c:v>2.5360727049173099E-2</c:v>
                </c:pt>
                <c:pt idx="124">
                  <c:v>2.5425137605164402E-2</c:v>
                </c:pt>
                <c:pt idx="125">
                  <c:v>2.5933310941187001E-2</c:v>
                </c:pt>
                <c:pt idx="126">
                  <c:v>2.50944709362554E-2</c:v>
                </c:pt>
                <c:pt idx="127">
                  <c:v>2.6262115308592699E-2</c:v>
                </c:pt>
                <c:pt idx="128">
                  <c:v>2.5343738960785199E-2</c:v>
                </c:pt>
                <c:pt idx="129">
                  <c:v>2.71551246336421E-2</c:v>
                </c:pt>
                <c:pt idx="130">
                  <c:v>2.6647923975922201E-2</c:v>
                </c:pt>
                <c:pt idx="131">
                  <c:v>2.5833066752680899E-2</c:v>
                </c:pt>
                <c:pt idx="132">
                  <c:v>2.6545351052022399E-2</c:v>
                </c:pt>
                <c:pt idx="133">
                  <c:v>2.6641403783796602E-2</c:v>
                </c:pt>
                <c:pt idx="134">
                  <c:v>2.1959975208279999E-4</c:v>
                </c:pt>
                <c:pt idx="135">
                  <c:v>1.293892460755E-4</c:v>
                </c:pt>
                <c:pt idx="136">
                  <c:v>7.0314918102620002E-4</c:v>
                </c:pt>
                <c:pt idx="137">
                  <c:v>3.4352245068749998E-4</c:v>
                </c:pt>
                <c:pt idx="138">
                  <c:v>5.9797875626999995E-4</c:v>
                </c:pt>
                <c:pt idx="139">
                  <c:v>5.3274595173059998E-4</c:v>
                </c:pt>
                <c:pt idx="140">
                  <c:v>-1.7777709006060001E-4</c:v>
                </c:pt>
                <c:pt idx="141">
                  <c:v>5.6529761277910001E-4</c:v>
                </c:pt>
                <c:pt idx="142">
                  <c:v>4.2781620767200001E-4</c:v>
                </c:pt>
                <c:pt idx="143">
                  <c:v>4.2383779118623802E-2</c:v>
                </c:pt>
                <c:pt idx="144">
                  <c:v>3.7399863379296197E-2</c:v>
                </c:pt>
                <c:pt idx="145">
                  <c:v>4.1060176194423502E-2</c:v>
                </c:pt>
                <c:pt idx="146">
                  <c:v>4.0712531552259401E-2</c:v>
                </c:pt>
                <c:pt idx="147">
                  <c:v>3.8658175349514601E-2</c:v>
                </c:pt>
                <c:pt idx="148">
                  <c:v>4.0730336610977497E-2</c:v>
                </c:pt>
                <c:pt idx="149">
                  <c:v>4.20632100148111E-2</c:v>
                </c:pt>
                <c:pt idx="150">
                  <c:v>4.19229717060558E-2</c:v>
                </c:pt>
                <c:pt idx="151">
                  <c:v>4.3968939856347797E-2</c:v>
                </c:pt>
                <c:pt idx="152">
                  <c:v>4.8736602460829101E-2</c:v>
                </c:pt>
                <c:pt idx="153">
                  <c:v>5.6440763328064601E-2</c:v>
                </c:pt>
                <c:pt idx="154">
                  <c:v>4.8266351189366598E-2</c:v>
                </c:pt>
                <c:pt idx="155">
                  <c:v>5.0208648699168502E-2</c:v>
                </c:pt>
                <c:pt idx="156">
                  <c:v>5.5907623240965897E-2</c:v>
                </c:pt>
                <c:pt idx="157">
                  <c:v>4.77825155863007E-2</c:v>
                </c:pt>
                <c:pt idx="158">
                  <c:v>6.9636285616978905E-2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77AD-E344-BA25-21C9ABEF2C61}"/>
            </c:ext>
          </c:extLst>
        </c:ser>
        <c:ser>
          <c:idx val="17"/>
          <c:order val="17"/>
          <c:tx>
            <c:strRef>
              <c:f>Sheet1!$S$1</c:f>
              <c:strCache>
                <c:ptCount val="1"/>
                <c:pt idx="0">
                  <c:v>rel_flux_C19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Sheet1!$A$2:$A$160</c:f>
              <c:numCache>
                <c:formatCode>General</c:formatCode>
                <c:ptCount val="159"/>
                <c:pt idx="0">
                  <c:v>60010.611099536902</c:v>
                </c:pt>
                <c:pt idx="1">
                  <c:v>60010.6118518519</c:v>
                </c:pt>
                <c:pt idx="2">
                  <c:v>60010.612604166803</c:v>
                </c:pt>
                <c:pt idx="3">
                  <c:v>60010.613356481299</c:v>
                </c:pt>
                <c:pt idx="4">
                  <c:v>60010.614108796202</c:v>
                </c:pt>
                <c:pt idx="5">
                  <c:v>60010.614861111098</c:v>
                </c:pt>
                <c:pt idx="6">
                  <c:v>60010.615601851598</c:v>
                </c:pt>
                <c:pt idx="7">
                  <c:v>60010.617106481397</c:v>
                </c:pt>
                <c:pt idx="8">
                  <c:v>60010.6178587963</c:v>
                </c:pt>
                <c:pt idx="9">
                  <c:v>60010.618611111298</c:v>
                </c:pt>
                <c:pt idx="10">
                  <c:v>60010.6193634257</c:v>
                </c:pt>
                <c:pt idx="11">
                  <c:v>60010.620115740603</c:v>
                </c:pt>
                <c:pt idx="12">
                  <c:v>60010.620856481597</c:v>
                </c:pt>
                <c:pt idx="13">
                  <c:v>60010.621608795998</c:v>
                </c:pt>
                <c:pt idx="14">
                  <c:v>60010.622361110902</c:v>
                </c:pt>
                <c:pt idx="15">
                  <c:v>60010.6231134259</c:v>
                </c:pt>
                <c:pt idx="16">
                  <c:v>60010.623865740803</c:v>
                </c:pt>
                <c:pt idx="17">
                  <c:v>60010.624618055699</c:v>
                </c:pt>
                <c:pt idx="18">
                  <c:v>60010.625370370202</c:v>
                </c:pt>
                <c:pt idx="19">
                  <c:v>60010.626122685098</c:v>
                </c:pt>
                <c:pt idx="20">
                  <c:v>60010.626875000002</c:v>
                </c:pt>
                <c:pt idx="21">
                  <c:v>60010.627627315</c:v>
                </c:pt>
                <c:pt idx="22">
                  <c:v>60010.628379629401</c:v>
                </c:pt>
                <c:pt idx="23">
                  <c:v>60010.6291203703</c:v>
                </c:pt>
                <c:pt idx="24">
                  <c:v>60010.629872685298</c:v>
                </c:pt>
                <c:pt idx="25">
                  <c:v>60010.6306249997</c:v>
                </c:pt>
                <c:pt idx="26">
                  <c:v>60010.631377314603</c:v>
                </c:pt>
                <c:pt idx="27">
                  <c:v>60010.632129629601</c:v>
                </c:pt>
                <c:pt idx="28">
                  <c:v>60010.632881944497</c:v>
                </c:pt>
                <c:pt idx="29">
                  <c:v>60010.6336342594</c:v>
                </c:pt>
                <c:pt idx="30">
                  <c:v>60010.634386573904</c:v>
                </c:pt>
                <c:pt idx="31">
                  <c:v>60010.6351388888</c:v>
                </c:pt>
                <c:pt idx="32">
                  <c:v>60010.635879629699</c:v>
                </c:pt>
                <c:pt idx="33">
                  <c:v>60010.636631944202</c:v>
                </c:pt>
                <c:pt idx="34">
                  <c:v>60010.637384259098</c:v>
                </c:pt>
                <c:pt idx="35">
                  <c:v>60010.638136574002</c:v>
                </c:pt>
                <c:pt idx="36">
                  <c:v>60010.638888888898</c:v>
                </c:pt>
                <c:pt idx="37">
                  <c:v>60010.639629629397</c:v>
                </c:pt>
                <c:pt idx="38">
                  <c:v>60010.6403819443</c:v>
                </c:pt>
                <c:pt idx="39">
                  <c:v>60010.641134259196</c:v>
                </c:pt>
                <c:pt idx="40">
                  <c:v>60010.641886574202</c:v>
                </c:pt>
                <c:pt idx="41">
                  <c:v>60010.642638888603</c:v>
                </c:pt>
                <c:pt idx="42">
                  <c:v>60010.643391203601</c:v>
                </c:pt>
                <c:pt idx="43">
                  <c:v>60010.644143518497</c:v>
                </c:pt>
                <c:pt idx="44">
                  <c:v>60010.6448958334</c:v>
                </c:pt>
                <c:pt idx="45">
                  <c:v>60010.6456365739</c:v>
                </c:pt>
                <c:pt idx="46">
                  <c:v>60010.646388888803</c:v>
                </c:pt>
                <c:pt idx="47">
                  <c:v>60010.647141203699</c:v>
                </c:pt>
                <c:pt idx="48">
                  <c:v>60020.647893518602</c:v>
                </c:pt>
                <c:pt idx="49">
                  <c:v>60010.648645833098</c:v>
                </c:pt>
                <c:pt idx="50">
                  <c:v>60010.649398148002</c:v>
                </c:pt>
                <c:pt idx="51">
                  <c:v>60010.650150462898</c:v>
                </c:pt>
                <c:pt idx="52">
                  <c:v>60010.650891203899</c:v>
                </c:pt>
                <c:pt idx="53">
                  <c:v>60010.6516435183</c:v>
                </c:pt>
                <c:pt idx="54">
                  <c:v>60010.652395833204</c:v>
                </c:pt>
                <c:pt idx="55">
                  <c:v>60010.653148148202</c:v>
                </c:pt>
                <c:pt idx="56">
                  <c:v>60010.653900463098</c:v>
                </c:pt>
                <c:pt idx="57">
                  <c:v>60010.654652777499</c:v>
                </c:pt>
                <c:pt idx="58">
                  <c:v>60010.655405092497</c:v>
                </c:pt>
                <c:pt idx="59">
                  <c:v>60016.631643518303</c:v>
                </c:pt>
                <c:pt idx="60">
                  <c:v>60016.6323958332</c:v>
                </c:pt>
                <c:pt idx="61">
                  <c:v>60016.633148148103</c:v>
                </c:pt>
                <c:pt idx="62">
                  <c:v>60016.633900463101</c:v>
                </c:pt>
                <c:pt idx="63">
                  <c:v>60016.634641203498</c:v>
                </c:pt>
                <c:pt idx="64">
                  <c:v>60016.635393518402</c:v>
                </c:pt>
                <c:pt idx="65">
                  <c:v>60016.636145833399</c:v>
                </c:pt>
                <c:pt idx="66">
                  <c:v>60016.636898148303</c:v>
                </c:pt>
                <c:pt idx="67">
                  <c:v>60016.637650462799</c:v>
                </c:pt>
                <c:pt idx="68">
                  <c:v>60016.638402777702</c:v>
                </c:pt>
                <c:pt idx="69">
                  <c:v>60016.639143518601</c:v>
                </c:pt>
                <c:pt idx="70">
                  <c:v>60016.639895833097</c:v>
                </c:pt>
                <c:pt idx="71">
                  <c:v>60016.640648148001</c:v>
                </c:pt>
                <c:pt idx="72">
                  <c:v>60016.641400462897</c:v>
                </c:pt>
                <c:pt idx="73">
                  <c:v>60016.6421527778</c:v>
                </c:pt>
                <c:pt idx="74">
                  <c:v>60016.642893518299</c:v>
                </c:pt>
                <c:pt idx="75">
                  <c:v>60016.643645833203</c:v>
                </c:pt>
                <c:pt idx="76">
                  <c:v>60016.644398148099</c:v>
                </c:pt>
                <c:pt idx="77">
                  <c:v>60016.645150463097</c:v>
                </c:pt>
                <c:pt idx="78">
                  <c:v>60016.645902777498</c:v>
                </c:pt>
                <c:pt idx="79">
                  <c:v>60016.646643518397</c:v>
                </c:pt>
                <c:pt idx="80">
                  <c:v>60016.647395833301</c:v>
                </c:pt>
                <c:pt idx="81">
                  <c:v>60016.648148148299</c:v>
                </c:pt>
                <c:pt idx="82">
                  <c:v>60016.6489004627</c:v>
                </c:pt>
                <c:pt idx="83">
                  <c:v>60016.649652777698</c:v>
                </c:pt>
                <c:pt idx="84">
                  <c:v>60016.650405092601</c:v>
                </c:pt>
                <c:pt idx="85">
                  <c:v>60016.651145833501</c:v>
                </c:pt>
                <c:pt idx="86">
                  <c:v>60016.651898147997</c:v>
                </c:pt>
                <c:pt idx="87">
                  <c:v>60016.6526504629</c:v>
                </c:pt>
                <c:pt idx="88">
                  <c:v>60016.653402777803</c:v>
                </c:pt>
                <c:pt idx="89">
                  <c:v>60016.654143518303</c:v>
                </c:pt>
                <c:pt idx="90">
                  <c:v>60016.654895833199</c:v>
                </c:pt>
                <c:pt idx="91">
                  <c:v>60016.655648148102</c:v>
                </c:pt>
                <c:pt idx="92">
                  <c:v>60016.656400462998</c:v>
                </c:pt>
                <c:pt idx="93">
                  <c:v>60016.657152777501</c:v>
                </c:pt>
                <c:pt idx="94">
                  <c:v>60016.657905092397</c:v>
                </c:pt>
                <c:pt idx="95">
                  <c:v>60016.658645833297</c:v>
                </c:pt>
                <c:pt idx="96">
                  <c:v>60016.659398148302</c:v>
                </c:pt>
                <c:pt idx="97">
                  <c:v>60016.660150462703</c:v>
                </c:pt>
                <c:pt idx="98">
                  <c:v>60016.660902777599</c:v>
                </c:pt>
                <c:pt idx="99">
                  <c:v>60016.661643518601</c:v>
                </c:pt>
                <c:pt idx="100">
                  <c:v>60016.662395833497</c:v>
                </c:pt>
                <c:pt idx="101">
                  <c:v>60020.611099536902</c:v>
                </c:pt>
                <c:pt idx="102">
                  <c:v>60020.6118518519</c:v>
                </c:pt>
                <c:pt idx="103">
                  <c:v>60020.612604166803</c:v>
                </c:pt>
                <c:pt idx="104">
                  <c:v>60020.613356481299</c:v>
                </c:pt>
                <c:pt idx="105">
                  <c:v>60020.614108796202</c:v>
                </c:pt>
                <c:pt idx="106">
                  <c:v>60020.614861111098</c:v>
                </c:pt>
                <c:pt idx="107">
                  <c:v>60020.615601851598</c:v>
                </c:pt>
                <c:pt idx="108">
                  <c:v>60020.617106481397</c:v>
                </c:pt>
                <c:pt idx="109">
                  <c:v>60020.6178587963</c:v>
                </c:pt>
                <c:pt idx="110">
                  <c:v>60020.618611111298</c:v>
                </c:pt>
                <c:pt idx="111">
                  <c:v>60020.6193634257</c:v>
                </c:pt>
                <c:pt idx="112">
                  <c:v>60020.620115740603</c:v>
                </c:pt>
                <c:pt idx="113">
                  <c:v>60020.620856481597</c:v>
                </c:pt>
                <c:pt idx="114">
                  <c:v>60020.621608795998</c:v>
                </c:pt>
                <c:pt idx="115">
                  <c:v>60020.622361110902</c:v>
                </c:pt>
                <c:pt idx="116">
                  <c:v>60020.6231134259</c:v>
                </c:pt>
                <c:pt idx="117">
                  <c:v>60020.623865740803</c:v>
                </c:pt>
                <c:pt idx="118">
                  <c:v>60020.624618055699</c:v>
                </c:pt>
                <c:pt idx="119">
                  <c:v>60020.625370370202</c:v>
                </c:pt>
                <c:pt idx="120">
                  <c:v>60020.626122685098</c:v>
                </c:pt>
                <c:pt idx="121">
                  <c:v>60020.626875000002</c:v>
                </c:pt>
                <c:pt idx="122">
                  <c:v>60020.627627315</c:v>
                </c:pt>
                <c:pt idx="123">
                  <c:v>60020.628379629401</c:v>
                </c:pt>
                <c:pt idx="124">
                  <c:v>60020.6291203703</c:v>
                </c:pt>
                <c:pt idx="125">
                  <c:v>60020.629872685298</c:v>
                </c:pt>
                <c:pt idx="126">
                  <c:v>60020.6306249997</c:v>
                </c:pt>
                <c:pt idx="127">
                  <c:v>60020.631377314603</c:v>
                </c:pt>
                <c:pt idx="128">
                  <c:v>60020.632129629601</c:v>
                </c:pt>
                <c:pt idx="129">
                  <c:v>60020.632881944497</c:v>
                </c:pt>
                <c:pt idx="130">
                  <c:v>60020.6336342594</c:v>
                </c:pt>
                <c:pt idx="131">
                  <c:v>60020.634386573904</c:v>
                </c:pt>
                <c:pt idx="132">
                  <c:v>60020.6351388888</c:v>
                </c:pt>
                <c:pt idx="133">
                  <c:v>60020.635879629699</c:v>
                </c:pt>
                <c:pt idx="134">
                  <c:v>60020.636631944202</c:v>
                </c:pt>
                <c:pt idx="135">
                  <c:v>60020.637384259098</c:v>
                </c:pt>
                <c:pt idx="136">
                  <c:v>60020.638136574002</c:v>
                </c:pt>
                <c:pt idx="137">
                  <c:v>60020.638888888898</c:v>
                </c:pt>
                <c:pt idx="138">
                  <c:v>60020.639629629397</c:v>
                </c:pt>
                <c:pt idx="139">
                  <c:v>60020.6403819443</c:v>
                </c:pt>
                <c:pt idx="140">
                  <c:v>60020.641134259196</c:v>
                </c:pt>
                <c:pt idx="141">
                  <c:v>60020.641886574202</c:v>
                </c:pt>
                <c:pt idx="142">
                  <c:v>60020.642638888603</c:v>
                </c:pt>
                <c:pt idx="143">
                  <c:v>60020.643391203601</c:v>
                </c:pt>
                <c:pt idx="144">
                  <c:v>60020.644143518497</c:v>
                </c:pt>
                <c:pt idx="145">
                  <c:v>60020.6448958334</c:v>
                </c:pt>
                <c:pt idx="146">
                  <c:v>60020.6456365739</c:v>
                </c:pt>
                <c:pt idx="147">
                  <c:v>60020.646388888803</c:v>
                </c:pt>
                <c:pt idx="148">
                  <c:v>60020.647141203699</c:v>
                </c:pt>
                <c:pt idx="149">
                  <c:v>60020.647893518602</c:v>
                </c:pt>
                <c:pt idx="150">
                  <c:v>60020.648645833098</c:v>
                </c:pt>
                <c:pt idx="151">
                  <c:v>60020.649398148002</c:v>
                </c:pt>
                <c:pt idx="152">
                  <c:v>60020.650150462898</c:v>
                </c:pt>
                <c:pt idx="153">
                  <c:v>60020.650891203899</c:v>
                </c:pt>
                <c:pt idx="154">
                  <c:v>60020.6516435183</c:v>
                </c:pt>
                <c:pt idx="155">
                  <c:v>60020.652395833204</c:v>
                </c:pt>
                <c:pt idx="156">
                  <c:v>60020.653148148202</c:v>
                </c:pt>
                <c:pt idx="157">
                  <c:v>60020.653900463098</c:v>
                </c:pt>
                <c:pt idx="158">
                  <c:v>60020.654652777499</c:v>
                </c:pt>
              </c:numCache>
            </c:numRef>
          </c:xVal>
          <c:yVal>
            <c:numRef>
              <c:f>Sheet1!$S$2:$S$160</c:f>
              <c:numCache>
                <c:formatCode>General</c:formatCode>
                <c:ptCount val="159"/>
                <c:pt idx="0">
                  <c:v>9.8501795757438004E-3</c:v>
                </c:pt>
                <c:pt idx="1">
                  <c:v>1.01665417210864E-2</c:v>
                </c:pt>
                <c:pt idx="2">
                  <c:v>9.7803945615149001E-3</c:v>
                </c:pt>
                <c:pt idx="3">
                  <c:v>9.8075712824964006E-3</c:v>
                </c:pt>
                <c:pt idx="4">
                  <c:v>1.0055455376786201E-2</c:v>
                </c:pt>
                <c:pt idx="5">
                  <c:v>9.8366252529440996E-3</c:v>
                </c:pt>
                <c:pt idx="6">
                  <c:v>9.8788208937548999E-3</c:v>
                </c:pt>
                <c:pt idx="7">
                  <c:v>9.8627416006809993E-3</c:v>
                </c:pt>
                <c:pt idx="8">
                  <c:v>9.8403288029020996E-3</c:v>
                </c:pt>
                <c:pt idx="9">
                  <c:v>9.7831038471393999E-3</c:v>
                </c:pt>
                <c:pt idx="10">
                  <c:v>9.8280426198659992E-3</c:v>
                </c:pt>
                <c:pt idx="11">
                  <c:v>9.9703388473145003E-3</c:v>
                </c:pt>
                <c:pt idx="12">
                  <c:v>9.9197243687864003E-3</c:v>
                </c:pt>
                <c:pt idx="13">
                  <c:v>9.8826135497664998E-3</c:v>
                </c:pt>
                <c:pt idx="14">
                  <c:v>9.9962477043507997E-3</c:v>
                </c:pt>
                <c:pt idx="15">
                  <c:v>1.00781771025356E-2</c:v>
                </c:pt>
                <c:pt idx="16">
                  <c:v>9.7457016517783004E-3</c:v>
                </c:pt>
                <c:pt idx="17">
                  <c:v>9.8743529799514996E-3</c:v>
                </c:pt>
                <c:pt idx="18">
                  <c:v>9.7631862510865995E-3</c:v>
                </c:pt>
                <c:pt idx="19">
                  <c:v>9.5897979189512993E-3</c:v>
                </c:pt>
                <c:pt idx="20">
                  <c:v>9.7412772192937008E-3</c:v>
                </c:pt>
                <c:pt idx="21">
                  <c:v>9.8875008457662006E-3</c:v>
                </c:pt>
                <c:pt idx="22">
                  <c:v>1.0033003973921401E-2</c:v>
                </c:pt>
                <c:pt idx="23">
                  <c:v>1.0428326364807399E-2</c:v>
                </c:pt>
                <c:pt idx="24">
                  <c:v>1.04221045257497E-2</c:v>
                </c:pt>
                <c:pt idx="25">
                  <c:v>1.15989832428843E-2</c:v>
                </c:pt>
                <c:pt idx="26">
                  <c:v>1.1439461783924699E-2</c:v>
                </c:pt>
                <c:pt idx="27">
                  <c:v>1.1897684465511199E-2</c:v>
                </c:pt>
                <c:pt idx="28">
                  <c:v>1.2401360849729299E-2</c:v>
                </c:pt>
                <c:pt idx="29">
                  <c:v>1.2495072200668001E-2</c:v>
                </c:pt>
                <c:pt idx="30">
                  <c:v>1.2660582887008101E-2</c:v>
                </c:pt>
                <c:pt idx="31">
                  <c:v>1.3381949217581599E-2</c:v>
                </c:pt>
                <c:pt idx="32">
                  <c:v>1.5210669795081001E-2</c:v>
                </c:pt>
                <c:pt idx="33">
                  <c:v>1.5248649095510901E-2</c:v>
                </c:pt>
                <c:pt idx="34">
                  <c:v>1.6194511636829698E-2</c:v>
                </c:pt>
                <c:pt idx="35">
                  <c:v>1.6243702068216501E-2</c:v>
                </c:pt>
                <c:pt idx="36">
                  <c:v>1.7965187101704399E-2</c:v>
                </c:pt>
                <c:pt idx="37">
                  <c:v>1.76514266549949E-2</c:v>
                </c:pt>
                <c:pt idx="38">
                  <c:v>1.7705977039646301E-2</c:v>
                </c:pt>
                <c:pt idx="39">
                  <c:v>1.06859335683312E-2</c:v>
                </c:pt>
                <c:pt idx="40">
                  <c:v>2.1073429531306798E-2</c:v>
                </c:pt>
                <c:pt idx="41">
                  <c:v>1.1375941818880599E-2</c:v>
                </c:pt>
                <c:pt idx="42">
                  <c:v>1.2649440054900001E-5</c:v>
                </c:pt>
                <c:pt idx="43">
                  <c:v>1.7739348629761901E-2</c:v>
                </c:pt>
                <c:pt idx="44">
                  <c:v>1.12261580661366E-2</c:v>
                </c:pt>
                <c:pt idx="45">
                  <c:v>1.69890565357473E-2</c:v>
                </c:pt>
                <c:pt idx="46">
                  <c:v>1.2029806006612799E-2</c:v>
                </c:pt>
                <c:pt idx="47">
                  <c:v>1.1580116027768801E-2</c:v>
                </c:pt>
                <c:pt idx="48">
                  <c:v>1.25308438614274E-2</c:v>
                </c:pt>
                <c:pt idx="49">
                  <c:v>1.3571507562371901E-2</c:v>
                </c:pt>
                <c:pt idx="50">
                  <c:v>1.2178055224709199E-2</c:v>
                </c:pt>
                <c:pt idx="51">
                  <c:v>1.34461703271025E-2</c:v>
                </c:pt>
                <c:pt idx="52">
                  <c:v>1.3192952615312E-2</c:v>
                </c:pt>
                <c:pt idx="53">
                  <c:v>1.3274149759237601E-2</c:v>
                </c:pt>
                <c:pt idx="54">
                  <c:v>1.34396766444794E-2</c:v>
                </c:pt>
                <c:pt idx="55">
                  <c:v>1.39048964381392E-2</c:v>
                </c:pt>
                <c:pt idx="56">
                  <c:v>1.7481369359738302E-2</c:v>
                </c:pt>
                <c:pt idx="57">
                  <c:v>1.96933946647985E-2</c:v>
                </c:pt>
                <c:pt idx="58">
                  <c:v>3.5750189531729998E-4</c:v>
                </c:pt>
                <c:pt idx="59">
                  <c:v>2.71521416066723E-2</c:v>
                </c:pt>
                <c:pt idx="60">
                  <c:v>2.4739203984754501E-2</c:v>
                </c:pt>
                <c:pt idx="61">
                  <c:v>2.41234457475187E-2</c:v>
                </c:pt>
                <c:pt idx="62">
                  <c:v>1.9190376531417998E-2</c:v>
                </c:pt>
                <c:pt idx="63">
                  <c:v>1.6827678862461701E-2</c:v>
                </c:pt>
                <c:pt idx="64">
                  <c:v>2.1010602274601099E-2</c:v>
                </c:pt>
                <c:pt idx="65">
                  <c:v>2.1449722821566399E-2</c:v>
                </c:pt>
                <c:pt idx="66">
                  <c:v>4.3197822832918203E-2</c:v>
                </c:pt>
                <c:pt idx="67">
                  <c:v>3.0818627659428301E-2</c:v>
                </c:pt>
                <c:pt idx="68">
                  <c:v>2.5047921814449099E-2</c:v>
                </c:pt>
                <c:pt idx="69">
                  <c:v>2.4363812316393601E-2</c:v>
                </c:pt>
                <c:pt idx="70">
                  <c:v>2.4082648910927699E-2</c:v>
                </c:pt>
                <c:pt idx="71">
                  <c:v>-1.25760387318E-5</c:v>
                </c:pt>
                <c:pt idx="72">
                  <c:v>2.6200385748115999E-2</c:v>
                </c:pt>
                <c:pt idx="73">
                  <c:v>2.2391819799739199E-2</c:v>
                </c:pt>
                <c:pt idx="74">
                  <c:v>2.3104862184935199E-2</c:v>
                </c:pt>
                <c:pt idx="75">
                  <c:v>2.1210231963722799E-2</c:v>
                </c:pt>
                <c:pt idx="76">
                  <c:v>2.1206831765680102E-2</c:v>
                </c:pt>
                <c:pt idx="77">
                  <c:v>2.4737885568481902E-2</c:v>
                </c:pt>
                <c:pt idx="78">
                  <c:v>2.64420088024588E-2</c:v>
                </c:pt>
                <c:pt idx="79">
                  <c:v>2.8401163294991202E-2</c:v>
                </c:pt>
                <c:pt idx="80">
                  <c:v>2.88083875479094E-2</c:v>
                </c:pt>
                <c:pt idx="81">
                  <c:v>2.4846412942294699E-2</c:v>
                </c:pt>
                <c:pt idx="82">
                  <c:v>3.0509755200243599E-2</c:v>
                </c:pt>
                <c:pt idx="83">
                  <c:v>2.8450498627506499E-2</c:v>
                </c:pt>
                <c:pt idx="84">
                  <c:v>2.38826723512881E-2</c:v>
                </c:pt>
                <c:pt idx="85">
                  <c:v>2.4934974354106999E-2</c:v>
                </c:pt>
                <c:pt idx="86">
                  <c:v>3.5617837419363703E-2</c:v>
                </c:pt>
                <c:pt idx="87">
                  <c:v>2.9458126846943E-2</c:v>
                </c:pt>
                <c:pt idx="88">
                  <c:v>2.87190383561878E-2</c:v>
                </c:pt>
                <c:pt idx="89">
                  <c:v>3.2414434606580403E-2</c:v>
                </c:pt>
                <c:pt idx="90">
                  <c:v>-8.8180275913799999E-5</c:v>
                </c:pt>
                <c:pt idx="91">
                  <c:v>3.6944539090316697E-2</c:v>
                </c:pt>
                <c:pt idx="92">
                  <c:v>2.92860454636268E-2</c:v>
                </c:pt>
                <c:pt idx="93">
                  <c:v>3.9587881719896703E-2</c:v>
                </c:pt>
                <c:pt idx="94">
                  <c:v>4.76716656131837E-2</c:v>
                </c:pt>
                <c:pt idx="95">
                  <c:v>2.6363003010228401E-2</c:v>
                </c:pt>
                <c:pt idx="96">
                  <c:v>4.1592140461979697E-2</c:v>
                </c:pt>
                <c:pt idx="97">
                  <c:v>2.9437710031724702E-2</c:v>
                </c:pt>
                <c:pt idx="98">
                  <c:v>2.77824636812667E-2</c:v>
                </c:pt>
                <c:pt idx="99">
                  <c:v>3.0180392258687801E-2</c:v>
                </c:pt>
                <c:pt idx="100">
                  <c:v>1.9240224183940401E-2</c:v>
                </c:pt>
                <c:pt idx="101">
                  <c:v>1.90388703247911E-2</c:v>
                </c:pt>
                <c:pt idx="102">
                  <c:v>1.8830606746840201E-2</c:v>
                </c:pt>
                <c:pt idx="103">
                  <c:v>1.9129420495843302E-2</c:v>
                </c:pt>
                <c:pt idx="104">
                  <c:v>1.91021307680793E-2</c:v>
                </c:pt>
                <c:pt idx="105">
                  <c:v>1.9419629564805699E-2</c:v>
                </c:pt>
                <c:pt idx="106">
                  <c:v>1.9060485537594499E-2</c:v>
                </c:pt>
                <c:pt idx="107">
                  <c:v>1.9258046943275601E-2</c:v>
                </c:pt>
                <c:pt idx="108">
                  <c:v>1.9618551522652301E-2</c:v>
                </c:pt>
                <c:pt idx="109">
                  <c:v>1.88794596351032E-2</c:v>
                </c:pt>
                <c:pt idx="110">
                  <c:v>1.9105083004806098E-2</c:v>
                </c:pt>
                <c:pt idx="111">
                  <c:v>1.8988377328627501E-2</c:v>
                </c:pt>
                <c:pt idx="112">
                  <c:v>1.9545103457450499E-2</c:v>
                </c:pt>
                <c:pt idx="113">
                  <c:v>1.93860478137989E-2</c:v>
                </c:pt>
                <c:pt idx="114">
                  <c:v>1.8794434461791899E-2</c:v>
                </c:pt>
                <c:pt idx="115">
                  <c:v>1.92276077406787E-2</c:v>
                </c:pt>
                <c:pt idx="116">
                  <c:v>1.8695615199645299E-2</c:v>
                </c:pt>
                <c:pt idx="117">
                  <c:v>1.9094141089611799E-2</c:v>
                </c:pt>
                <c:pt idx="118">
                  <c:v>1.9541056413272799E-2</c:v>
                </c:pt>
                <c:pt idx="119">
                  <c:v>1.9265461652036402E-2</c:v>
                </c:pt>
                <c:pt idx="120">
                  <c:v>1.8989867204641301E-2</c:v>
                </c:pt>
                <c:pt idx="121">
                  <c:v>1.9375487361617399E-2</c:v>
                </c:pt>
                <c:pt idx="122">
                  <c:v>1.9294739850086801E-2</c:v>
                </c:pt>
                <c:pt idx="123">
                  <c:v>1.9340733967342399E-2</c:v>
                </c:pt>
                <c:pt idx="124">
                  <c:v>1.95163290121406E-2</c:v>
                </c:pt>
                <c:pt idx="125">
                  <c:v>1.9385157502042501E-2</c:v>
                </c:pt>
                <c:pt idx="126">
                  <c:v>1.8615801555446801E-2</c:v>
                </c:pt>
                <c:pt idx="127">
                  <c:v>1.9350593084980699E-2</c:v>
                </c:pt>
                <c:pt idx="128">
                  <c:v>1.99444912409339E-2</c:v>
                </c:pt>
                <c:pt idx="129">
                  <c:v>2.6747902708950001E-4</c:v>
                </c:pt>
                <c:pt idx="130">
                  <c:v>1.9587648964087798E-2</c:v>
                </c:pt>
                <c:pt idx="131">
                  <c:v>1.9740503002209302E-2</c:v>
                </c:pt>
                <c:pt idx="132">
                  <c:v>2.02912740623198E-2</c:v>
                </c:pt>
                <c:pt idx="133">
                  <c:v>2.04093199055876E-2</c:v>
                </c:pt>
                <c:pt idx="134">
                  <c:v>-1.666891488418E-4</c:v>
                </c:pt>
                <c:pt idx="135">
                  <c:v>2.2611186891430601E-2</c:v>
                </c:pt>
                <c:pt idx="136">
                  <c:v>-1.2804478797229999E-4</c:v>
                </c:pt>
                <c:pt idx="137">
                  <c:v>2.2026232325572499E-2</c:v>
                </c:pt>
                <c:pt idx="138">
                  <c:v>-3.1071545878120002E-4</c:v>
                </c:pt>
                <c:pt idx="139">
                  <c:v>3.7260195089700002E-5</c:v>
                </c:pt>
                <c:pt idx="140">
                  <c:v>3.7835174538600003E-5</c:v>
                </c:pt>
                <c:pt idx="141">
                  <c:v>3.6934410173110002E-4</c:v>
                </c:pt>
                <c:pt idx="142">
                  <c:v>1.199110256302E-4</c:v>
                </c:pt>
                <c:pt idx="143">
                  <c:v>3.16840841475486E-2</c:v>
                </c:pt>
                <c:pt idx="144">
                  <c:v>2.86476151853069E-2</c:v>
                </c:pt>
                <c:pt idx="145">
                  <c:v>3.0742882608656E-2</c:v>
                </c:pt>
                <c:pt idx="146">
                  <c:v>3.1771780338422997E-2</c:v>
                </c:pt>
                <c:pt idx="147">
                  <c:v>2.9867789576110401E-2</c:v>
                </c:pt>
                <c:pt idx="148">
                  <c:v>3.0913395956155901E-2</c:v>
                </c:pt>
                <c:pt idx="149">
                  <c:v>3.2542379428839197E-2</c:v>
                </c:pt>
                <c:pt idx="150">
                  <c:v>3.2335222027733E-2</c:v>
                </c:pt>
                <c:pt idx="151">
                  <c:v>3.3559757466384399E-2</c:v>
                </c:pt>
                <c:pt idx="152">
                  <c:v>3.66191358776203E-2</c:v>
                </c:pt>
                <c:pt idx="153">
                  <c:v>4.2514385503447598E-2</c:v>
                </c:pt>
                <c:pt idx="154">
                  <c:v>3.7381885302595702E-2</c:v>
                </c:pt>
                <c:pt idx="155">
                  <c:v>3.9008804227129198E-2</c:v>
                </c:pt>
                <c:pt idx="156">
                  <c:v>4.1303863285237399E-2</c:v>
                </c:pt>
                <c:pt idx="157">
                  <c:v>3.67259500288101E-2</c:v>
                </c:pt>
                <c:pt idx="158">
                  <c:v>5.03748350177987E-2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77AD-E344-BA25-21C9ABEF2C61}"/>
            </c:ext>
          </c:extLst>
        </c:ser>
        <c:ser>
          <c:idx val="18"/>
          <c:order val="18"/>
          <c:tx>
            <c:strRef>
              <c:f>Sheet1!$T$1</c:f>
              <c:strCache>
                <c:ptCount val="1"/>
                <c:pt idx="0">
                  <c:v>rel_flux_C20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Sheet1!$A$2:$A$160</c:f>
              <c:numCache>
                <c:formatCode>General</c:formatCode>
                <c:ptCount val="159"/>
                <c:pt idx="0">
                  <c:v>60010.611099536902</c:v>
                </c:pt>
                <c:pt idx="1">
                  <c:v>60010.6118518519</c:v>
                </c:pt>
                <c:pt idx="2">
                  <c:v>60010.612604166803</c:v>
                </c:pt>
                <c:pt idx="3">
                  <c:v>60010.613356481299</c:v>
                </c:pt>
                <c:pt idx="4">
                  <c:v>60010.614108796202</c:v>
                </c:pt>
                <c:pt idx="5">
                  <c:v>60010.614861111098</c:v>
                </c:pt>
                <c:pt idx="6">
                  <c:v>60010.615601851598</c:v>
                </c:pt>
                <c:pt idx="7">
                  <c:v>60010.617106481397</c:v>
                </c:pt>
                <c:pt idx="8">
                  <c:v>60010.6178587963</c:v>
                </c:pt>
                <c:pt idx="9">
                  <c:v>60010.618611111298</c:v>
                </c:pt>
                <c:pt idx="10">
                  <c:v>60010.6193634257</c:v>
                </c:pt>
                <c:pt idx="11">
                  <c:v>60010.620115740603</c:v>
                </c:pt>
                <c:pt idx="12">
                  <c:v>60010.620856481597</c:v>
                </c:pt>
                <c:pt idx="13">
                  <c:v>60010.621608795998</c:v>
                </c:pt>
                <c:pt idx="14">
                  <c:v>60010.622361110902</c:v>
                </c:pt>
                <c:pt idx="15">
                  <c:v>60010.6231134259</c:v>
                </c:pt>
                <c:pt idx="16">
                  <c:v>60010.623865740803</c:v>
                </c:pt>
                <c:pt idx="17">
                  <c:v>60010.624618055699</c:v>
                </c:pt>
                <c:pt idx="18">
                  <c:v>60010.625370370202</c:v>
                </c:pt>
                <c:pt idx="19">
                  <c:v>60010.626122685098</c:v>
                </c:pt>
                <c:pt idx="20">
                  <c:v>60010.626875000002</c:v>
                </c:pt>
                <c:pt idx="21">
                  <c:v>60010.627627315</c:v>
                </c:pt>
                <c:pt idx="22">
                  <c:v>60010.628379629401</c:v>
                </c:pt>
                <c:pt idx="23">
                  <c:v>60010.6291203703</c:v>
                </c:pt>
                <c:pt idx="24">
                  <c:v>60010.629872685298</c:v>
                </c:pt>
                <c:pt idx="25">
                  <c:v>60010.6306249997</c:v>
                </c:pt>
                <c:pt idx="26">
                  <c:v>60010.631377314603</c:v>
                </c:pt>
                <c:pt idx="27">
                  <c:v>60010.632129629601</c:v>
                </c:pt>
                <c:pt idx="28">
                  <c:v>60010.632881944497</c:v>
                </c:pt>
                <c:pt idx="29">
                  <c:v>60010.6336342594</c:v>
                </c:pt>
                <c:pt idx="30">
                  <c:v>60010.634386573904</c:v>
                </c:pt>
                <c:pt idx="31">
                  <c:v>60010.6351388888</c:v>
                </c:pt>
                <c:pt idx="32">
                  <c:v>60010.635879629699</c:v>
                </c:pt>
                <c:pt idx="33">
                  <c:v>60010.636631944202</c:v>
                </c:pt>
                <c:pt idx="34">
                  <c:v>60010.637384259098</c:v>
                </c:pt>
                <c:pt idx="35">
                  <c:v>60010.638136574002</c:v>
                </c:pt>
                <c:pt idx="36">
                  <c:v>60010.638888888898</c:v>
                </c:pt>
                <c:pt idx="37">
                  <c:v>60010.639629629397</c:v>
                </c:pt>
                <c:pt idx="38">
                  <c:v>60010.6403819443</c:v>
                </c:pt>
                <c:pt idx="39">
                  <c:v>60010.641134259196</c:v>
                </c:pt>
                <c:pt idx="40">
                  <c:v>60010.641886574202</c:v>
                </c:pt>
                <c:pt idx="41">
                  <c:v>60010.642638888603</c:v>
                </c:pt>
                <c:pt idx="42">
                  <c:v>60010.643391203601</c:v>
                </c:pt>
                <c:pt idx="43">
                  <c:v>60010.644143518497</c:v>
                </c:pt>
                <c:pt idx="44">
                  <c:v>60010.6448958334</c:v>
                </c:pt>
                <c:pt idx="45">
                  <c:v>60010.6456365739</c:v>
                </c:pt>
                <c:pt idx="46">
                  <c:v>60010.646388888803</c:v>
                </c:pt>
                <c:pt idx="47">
                  <c:v>60010.647141203699</c:v>
                </c:pt>
                <c:pt idx="48">
                  <c:v>60020.647893518602</c:v>
                </c:pt>
                <c:pt idx="49">
                  <c:v>60010.648645833098</c:v>
                </c:pt>
                <c:pt idx="50">
                  <c:v>60010.649398148002</c:v>
                </c:pt>
                <c:pt idx="51">
                  <c:v>60010.650150462898</c:v>
                </c:pt>
                <c:pt idx="52">
                  <c:v>60010.650891203899</c:v>
                </c:pt>
                <c:pt idx="53">
                  <c:v>60010.6516435183</c:v>
                </c:pt>
                <c:pt idx="54">
                  <c:v>60010.652395833204</c:v>
                </c:pt>
                <c:pt idx="55">
                  <c:v>60010.653148148202</c:v>
                </c:pt>
                <c:pt idx="56">
                  <c:v>60010.653900463098</c:v>
                </c:pt>
                <c:pt idx="57">
                  <c:v>60010.654652777499</c:v>
                </c:pt>
                <c:pt idx="58">
                  <c:v>60010.655405092497</c:v>
                </c:pt>
                <c:pt idx="59">
                  <c:v>60016.631643518303</c:v>
                </c:pt>
                <c:pt idx="60">
                  <c:v>60016.6323958332</c:v>
                </c:pt>
                <c:pt idx="61">
                  <c:v>60016.633148148103</c:v>
                </c:pt>
                <c:pt idx="62">
                  <c:v>60016.633900463101</c:v>
                </c:pt>
                <c:pt idx="63">
                  <c:v>60016.634641203498</c:v>
                </c:pt>
                <c:pt idx="64">
                  <c:v>60016.635393518402</c:v>
                </c:pt>
                <c:pt idx="65">
                  <c:v>60016.636145833399</c:v>
                </c:pt>
                <c:pt idx="66">
                  <c:v>60016.636898148303</c:v>
                </c:pt>
                <c:pt idx="67">
                  <c:v>60016.637650462799</c:v>
                </c:pt>
                <c:pt idx="68">
                  <c:v>60016.638402777702</c:v>
                </c:pt>
                <c:pt idx="69">
                  <c:v>60016.639143518601</c:v>
                </c:pt>
                <c:pt idx="70">
                  <c:v>60016.639895833097</c:v>
                </c:pt>
                <c:pt idx="71">
                  <c:v>60016.640648148001</c:v>
                </c:pt>
                <c:pt idx="72">
                  <c:v>60016.641400462897</c:v>
                </c:pt>
                <c:pt idx="73">
                  <c:v>60016.6421527778</c:v>
                </c:pt>
                <c:pt idx="74">
                  <c:v>60016.642893518299</c:v>
                </c:pt>
                <c:pt idx="75">
                  <c:v>60016.643645833203</c:v>
                </c:pt>
                <c:pt idx="76">
                  <c:v>60016.644398148099</c:v>
                </c:pt>
                <c:pt idx="77">
                  <c:v>60016.645150463097</c:v>
                </c:pt>
                <c:pt idx="78">
                  <c:v>60016.645902777498</c:v>
                </c:pt>
                <c:pt idx="79">
                  <c:v>60016.646643518397</c:v>
                </c:pt>
                <c:pt idx="80">
                  <c:v>60016.647395833301</c:v>
                </c:pt>
                <c:pt idx="81">
                  <c:v>60016.648148148299</c:v>
                </c:pt>
                <c:pt idx="82">
                  <c:v>60016.6489004627</c:v>
                </c:pt>
                <c:pt idx="83">
                  <c:v>60016.649652777698</c:v>
                </c:pt>
                <c:pt idx="84">
                  <c:v>60016.650405092601</c:v>
                </c:pt>
                <c:pt idx="85">
                  <c:v>60016.651145833501</c:v>
                </c:pt>
                <c:pt idx="86">
                  <c:v>60016.651898147997</c:v>
                </c:pt>
                <c:pt idx="87">
                  <c:v>60016.6526504629</c:v>
                </c:pt>
                <c:pt idx="88">
                  <c:v>60016.653402777803</c:v>
                </c:pt>
                <c:pt idx="89">
                  <c:v>60016.654143518303</c:v>
                </c:pt>
                <c:pt idx="90">
                  <c:v>60016.654895833199</c:v>
                </c:pt>
                <c:pt idx="91">
                  <c:v>60016.655648148102</c:v>
                </c:pt>
                <c:pt idx="92">
                  <c:v>60016.656400462998</c:v>
                </c:pt>
                <c:pt idx="93">
                  <c:v>60016.657152777501</c:v>
                </c:pt>
                <c:pt idx="94">
                  <c:v>60016.657905092397</c:v>
                </c:pt>
                <c:pt idx="95">
                  <c:v>60016.658645833297</c:v>
                </c:pt>
                <c:pt idx="96">
                  <c:v>60016.659398148302</c:v>
                </c:pt>
                <c:pt idx="97">
                  <c:v>60016.660150462703</c:v>
                </c:pt>
                <c:pt idx="98">
                  <c:v>60016.660902777599</c:v>
                </c:pt>
                <c:pt idx="99">
                  <c:v>60016.661643518601</c:v>
                </c:pt>
                <c:pt idx="100">
                  <c:v>60016.662395833497</c:v>
                </c:pt>
                <c:pt idx="101">
                  <c:v>60020.611099536902</c:v>
                </c:pt>
                <c:pt idx="102">
                  <c:v>60020.6118518519</c:v>
                </c:pt>
                <c:pt idx="103">
                  <c:v>60020.612604166803</c:v>
                </c:pt>
                <c:pt idx="104">
                  <c:v>60020.613356481299</c:v>
                </c:pt>
                <c:pt idx="105">
                  <c:v>60020.614108796202</c:v>
                </c:pt>
                <c:pt idx="106">
                  <c:v>60020.614861111098</c:v>
                </c:pt>
                <c:pt idx="107">
                  <c:v>60020.615601851598</c:v>
                </c:pt>
                <c:pt idx="108">
                  <c:v>60020.617106481397</c:v>
                </c:pt>
                <c:pt idx="109">
                  <c:v>60020.6178587963</c:v>
                </c:pt>
                <c:pt idx="110">
                  <c:v>60020.618611111298</c:v>
                </c:pt>
                <c:pt idx="111">
                  <c:v>60020.6193634257</c:v>
                </c:pt>
                <c:pt idx="112">
                  <c:v>60020.620115740603</c:v>
                </c:pt>
                <c:pt idx="113">
                  <c:v>60020.620856481597</c:v>
                </c:pt>
                <c:pt idx="114">
                  <c:v>60020.621608795998</c:v>
                </c:pt>
                <c:pt idx="115">
                  <c:v>60020.622361110902</c:v>
                </c:pt>
                <c:pt idx="116">
                  <c:v>60020.6231134259</c:v>
                </c:pt>
                <c:pt idx="117">
                  <c:v>60020.623865740803</c:v>
                </c:pt>
                <c:pt idx="118">
                  <c:v>60020.624618055699</c:v>
                </c:pt>
                <c:pt idx="119">
                  <c:v>60020.625370370202</c:v>
                </c:pt>
                <c:pt idx="120">
                  <c:v>60020.626122685098</c:v>
                </c:pt>
                <c:pt idx="121">
                  <c:v>60020.626875000002</c:v>
                </c:pt>
                <c:pt idx="122">
                  <c:v>60020.627627315</c:v>
                </c:pt>
                <c:pt idx="123">
                  <c:v>60020.628379629401</c:v>
                </c:pt>
                <c:pt idx="124">
                  <c:v>60020.6291203703</c:v>
                </c:pt>
                <c:pt idx="125">
                  <c:v>60020.629872685298</c:v>
                </c:pt>
                <c:pt idx="126">
                  <c:v>60020.6306249997</c:v>
                </c:pt>
                <c:pt idx="127">
                  <c:v>60020.631377314603</c:v>
                </c:pt>
                <c:pt idx="128">
                  <c:v>60020.632129629601</c:v>
                </c:pt>
                <c:pt idx="129">
                  <c:v>60020.632881944497</c:v>
                </c:pt>
                <c:pt idx="130">
                  <c:v>60020.6336342594</c:v>
                </c:pt>
                <c:pt idx="131">
                  <c:v>60020.634386573904</c:v>
                </c:pt>
                <c:pt idx="132">
                  <c:v>60020.6351388888</c:v>
                </c:pt>
                <c:pt idx="133">
                  <c:v>60020.635879629699</c:v>
                </c:pt>
                <c:pt idx="134">
                  <c:v>60020.636631944202</c:v>
                </c:pt>
                <c:pt idx="135">
                  <c:v>60020.637384259098</c:v>
                </c:pt>
                <c:pt idx="136">
                  <c:v>60020.638136574002</c:v>
                </c:pt>
                <c:pt idx="137">
                  <c:v>60020.638888888898</c:v>
                </c:pt>
                <c:pt idx="138">
                  <c:v>60020.639629629397</c:v>
                </c:pt>
                <c:pt idx="139">
                  <c:v>60020.6403819443</c:v>
                </c:pt>
                <c:pt idx="140">
                  <c:v>60020.641134259196</c:v>
                </c:pt>
                <c:pt idx="141">
                  <c:v>60020.641886574202</c:v>
                </c:pt>
                <c:pt idx="142">
                  <c:v>60020.642638888603</c:v>
                </c:pt>
                <c:pt idx="143">
                  <c:v>60020.643391203601</c:v>
                </c:pt>
                <c:pt idx="144">
                  <c:v>60020.644143518497</c:v>
                </c:pt>
                <c:pt idx="145">
                  <c:v>60020.6448958334</c:v>
                </c:pt>
                <c:pt idx="146">
                  <c:v>60020.6456365739</c:v>
                </c:pt>
                <c:pt idx="147">
                  <c:v>60020.646388888803</c:v>
                </c:pt>
                <c:pt idx="148">
                  <c:v>60020.647141203699</c:v>
                </c:pt>
                <c:pt idx="149">
                  <c:v>60020.647893518602</c:v>
                </c:pt>
                <c:pt idx="150">
                  <c:v>60020.648645833098</c:v>
                </c:pt>
                <c:pt idx="151">
                  <c:v>60020.649398148002</c:v>
                </c:pt>
                <c:pt idx="152">
                  <c:v>60020.650150462898</c:v>
                </c:pt>
                <c:pt idx="153">
                  <c:v>60020.650891203899</c:v>
                </c:pt>
                <c:pt idx="154">
                  <c:v>60020.6516435183</c:v>
                </c:pt>
                <c:pt idx="155">
                  <c:v>60020.652395833204</c:v>
                </c:pt>
                <c:pt idx="156">
                  <c:v>60020.653148148202</c:v>
                </c:pt>
                <c:pt idx="157">
                  <c:v>60020.653900463098</c:v>
                </c:pt>
                <c:pt idx="158">
                  <c:v>60020.654652777499</c:v>
                </c:pt>
              </c:numCache>
            </c:numRef>
          </c:xVal>
          <c:yVal>
            <c:numRef>
              <c:f>Sheet1!$T$2:$T$160</c:f>
              <c:numCache>
                <c:formatCode>General</c:formatCode>
                <c:ptCount val="159"/>
                <c:pt idx="0">
                  <c:v>8.8105050634399898E-2</c:v>
                </c:pt>
                <c:pt idx="1">
                  <c:v>8.8131773152234E-2</c:v>
                </c:pt>
                <c:pt idx="2">
                  <c:v>8.7863977595482798E-2</c:v>
                </c:pt>
                <c:pt idx="3">
                  <c:v>8.8366819322978296E-2</c:v>
                </c:pt>
                <c:pt idx="4">
                  <c:v>8.8226427327846399E-2</c:v>
                </c:pt>
                <c:pt idx="5">
                  <c:v>8.8089472976887503E-2</c:v>
                </c:pt>
                <c:pt idx="6">
                  <c:v>8.8575049726160995E-2</c:v>
                </c:pt>
                <c:pt idx="7">
                  <c:v>8.8251147679072897E-2</c:v>
                </c:pt>
                <c:pt idx="8">
                  <c:v>8.8398198789768304E-2</c:v>
                </c:pt>
                <c:pt idx="9">
                  <c:v>8.8468563835949698E-2</c:v>
                </c:pt>
                <c:pt idx="10">
                  <c:v>8.7621344346731397E-2</c:v>
                </c:pt>
                <c:pt idx="11">
                  <c:v>8.7454569087205794E-2</c:v>
                </c:pt>
                <c:pt idx="12">
                  <c:v>8.8141632008371398E-2</c:v>
                </c:pt>
                <c:pt idx="13">
                  <c:v>8.8218754467013605E-2</c:v>
                </c:pt>
                <c:pt idx="14">
                  <c:v>8.8132139203831394E-2</c:v>
                </c:pt>
                <c:pt idx="15">
                  <c:v>8.7985646145761598E-2</c:v>
                </c:pt>
                <c:pt idx="16">
                  <c:v>8.8669899443918496E-2</c:v>
                </c:pt>
                <c:pt idx="17">
                  <c:v>8.8325838868571802E-2</c:v>
                </c:pt>
                <c:pt idx="18">
                  <c:v>8.7755861058167697E-2</c:v>
                </c:pt>
                <c:pt idx="19">
                  <c:v>8.81176845658867E-2</c:v>
                </c:pt>
                <c:pt idx="20">
                  <c:v>8.7889711225498393E-2</c:v>
                </c:pt>
                <c:pt idx="21">
                  <c:v>8.8380797060918795E-2</c:v>
                </c:pt>
                <c:pt idx="22">
                  <c:v>9.0296463421666306E-2</c:v>
                </c:pt>
                <c:pt idx="23">
                  <c:v>9.4765768784349294E-2</c:v>
                </c:pt>
                <c:pt idx="24">
                  <c:v>9.6473111395676894E-2</c:v>
                </c:pt>
                <c:pt idx="25">
                  <c:v>1.8934011975189999E-4</c:v>
                </c:pt>
                <c:pt idx="26">
                  <c:v>-5.1462103122800002E-5</c:v>
                </c:pt>
                <c:pt idx="27">
                  <c:v>-1.2091336968E-4</c:v>
                </c:pt>
                <c:pt idx="28">
                  <c:v>-4.8938701804510001E-4</c:v>
                </c:pt>
                <c:pt idx="29">
                  <c:v>5.7616178559699997E-5</c:v>
                </c:pt>
                <c:pt idx="30">
                  <c:v>1.5232286539030001E-4</c:v>
                </c:pt>
                <c:pt idx="31">
                  <c:v>1.737684637098E-4</c:v>
                </c:pt>
                <c:pt idx="32">
                  <c:v>-9.7065985786399999E-5</c:v>
                </c:pt>
                <c:pt idx="33">
                  <c:v>-1.1416393124080001E-4</c:v>
                </c:pt>
                <c:pt idx="34">
                  <c:v>-2.2928606595819999E-4</c:v>
                </c:pt>
                <c:pt idx="35">
                  <c:v>-3.697534580991E-4</c:v>
                </c:pt>
                <c:pt idx="36">
                  <c:v>2.6372017052039999E-4</c:v>
                </c:pt>
                <c:pt idx="37">
                  <c:v>5.17989416976E-5</c:v>
                </c:pt>
                <c:pt idx="38">
                  <c:v>3.1576786468989998E-4</c:v>
                </c:pt>
                <c:pt idx="39">
                  <c:v>9.9335397282200394E-2</c:v>
                </c:pt>
                <c:pt idx="40">
                  <c:v>-2.4220343724030001E-4</c:v>
                </c:pt>
                <c:pt idx="41">
                  <c:v>0.10585193854762</c:v>
                </c:pt>
                <c:pt idx="42">
                  <c:v>1.4151562973309999E-4</c:v>
                </c:pt>
                <c:pt idx="43">
                  <c:v>4.1375479816099998E-4</c:v>
                </c:pt>
                <c:pt idx="44">
                  <c:v>0.10599138174384901</c:v>
                </c:pt>
                <c:pt idx="45">
                  <c:v>3.2365636037739998E-4</c:v>
                </c:pt>
                <c:pt idx="46">
                  <c:v>0.108672782465339</c:v>
                </c:pt>
                <c:pt idx="47">
                  <c:v>0.10752523199954001</c:v>
                </c:pt>
                <c:pt idx="48">
                  <c:v>0.113306517933767</c:v>
                </c:pt>
                <c:pt idx="49">
                  <c:v>0.124727580240655</c:v>
                </c:pt>
                <c:pt idx="50">
                  <c:v>0.113310009889296</c:v>
                </c:pt>
                <c:pt idx="51">
                  <c:v>0.12542984194241899</c:v>
                </c:pt>
                <c:pt idx="52">
                  <c:v>0.12209663863563799</c:v>
                </c:pt>
                <c:pt idx="53">
                  <c:v>0.12587768579253</c:v>
                </c:pt>
                <c:pt idx="54">
                  <c:v>0.12546313720102001</c:v>
                </c:pt>
                <c:pt idx="55">
                  <c:v>0.129845919365593</c:v>
                </c:pt>
                <c:pt idx="56">
                  <c:v>1.7598468838000002E-5</c:v>
                </c:pt>
                <c:pt idx="57">
                  <c:v>0.19118228860261</c:v>
                </c:pt>
                <c:pt idx="58">
                  <c:v>0.22319944845212</c:v>
                </c:pt>
                <c:pt idx="59">
                  <c:v>9.9692895194199998E-5</c:v>
                </c:pt>
                <c:pt idx="60">
                  <c:v>0.254242866032305</c:v>
                </c:pt>
                <c:pt idx="61">
                  <c:v>0.25100264559867502</c:v>
                </c:pt>
                <c:pt idx="62">
                  <c:v>0.18860886764112</c:v>
                </c:pt>
                <c:pt idx="63">
                  <c:v>8.7355551298400004E-5</c:v>
                </c:pt>
                <c:pt idx="64">
                  <c:v>0.20892486400330301</c:v>
                </c:pt>
                <c:pt idx="65">
                  <c:v>0.21348089069211901</c:v>
                </c:pt>
                <c:pt idx="66">
                  <c:v>-1.4882515795140001E-4</c:v>
                </c:pt>
                <c:pt idx="67">
                  <c:v>3.1621682052269999E-4</c:v>
                </c:pt>
                <c:pt idx="68">
                  <c:v>0.25665572341872001</c:v>
                </c:pt>
                <c:pt idx="69">
                  <c:v>0.246534443075316</c:v>
                </c:pt>
                <c:pt idx="70">
                  <c:v>0.243571082977633</c:v>
                </c:pt>
                <c:pt idx="71">
                  <c:v>0.26027524882694603</c:v>
                </c:pt>
                <c:pt idx="72">
                  <c:v>0.27419066759535099</c:v>
                </c:pt>
                <c:pt idx="73">
                  <c:v>0.21859809800897501</c:v>
                </c:pt>
                <c:pt idx="74">
                  <c:v>0.229514920742944</c:v>
                </c:pt>
                <c:pt idx="75">
                  <c:v>-4.0564864363529999E-4</c:v>
                </c:pt>
                <c:pt idx="76">
                  <c:v>3.1412779712170001E-4</c:v>
                </c:pt>
                <c:pt idx="77">
                  <c:v>0.25530698378726402</c:v>
                </c:pt>
                <c:pt idx="78">
                  <c:v>0.27450397008139399</c:v>
                </c:pt>
                <c:pt idx="79">
                  <c:v>0.29969119973292702</c:v>
                </c:pt>
                <c:pt idx="80">
                  <c:v>0.30002789385003098</c:v>
                </c:pt>
                <c:pt idx="81">
                  <c:v>0.248892128443257</c:v>
                </c:pt>
                <c:pt idx="82">
                  <c:v>0.32405331853996699</c:v>
                </c:pt>
                <c:pt idx="83">
                  <c:v>1.1650975069955999E-3</c:v>
                </c:pt>
                <c:pt idx="84">
                  <c:v>2.2624188940109999E-4</c:v>
                </c:pt>
                <c:pt idx="85">
                  <c:v>0.25816392137666999</c:v>
                </c:pt>
                <c:pt idx="86">
                  <c:v>4.2111290573670001E-4</c:v>
                </c:pt>
                <c:pt idx="87">
                  <c:v>0.30313560827863301</c:v>
                </c:pt>
                <c:pt idx="88">
                  <c:v>0.30075324358413003</c:v>
                </c:pt>
                <c:pt idx="89">
                  <c:v>-6.1584648402379996E-4</c:v>
                </c:pt>
                <c:pt idx="90">
                  <c:v>-8.3821007552299995E-5</c:v>
                </c:pt>
                <c:pt idx="91">
                  <c:v>2.8655795589719999E-4</c:v>
                </c:pt>
                <c:pt idx="92">
                  <c:v>0.31217046220856398</c:v>
                </c:pt>
                <c:pt idx="93">
                  <c:v>-6.6731526631820005E-4</c:v>
                </c:pt>
                <c:pt idx="94">
                  <c:v>-3.7989659343069999E-4</c:v>
                </c:pt>
                <c:pt idx="95">
                  <c:v>-2.2607824640479999E-4</c:v>
                </c:pt>
                <c:pt idx="96">
                  <c:v>-8.2863882413229998E-4</c:v>
                </c:pt>
                <c:pt idx="97">
                  <c:v>0.296015946688992</c:v>
                </c:pt>
                <c:pt idx="98">
                  <c:v>-1.5882246511153999E-3</c:v>
                </c:pt>
                <c:pt idx="99">
                  <c:v>-1.6055871951070001E-4</c:v>
                </c:pt>
                <c:pt idx="100">
                  <c:v>2.9942385484202801E-2</c:v>
                </c:pt>
                <c:pt idx="101">
                  <c:v>2.9665332930183499E-2</c:v>
                </c:pt>
                <c:pt idx="102">
                  <c:v>3.0002200160693802E-2</c:v>
                </c:pt>
                <c:pt idx="103">
                  <c:v>2.9579108983564299E-2</c:v>
                </c:pt>
                <c:pt idx="104">
                  <c:v>2.9852469349074501E-2</c:v>
                </c:pt>
                <c:pt idx="105">
                  <c:v>2.9864201272810899E-2</c:v>
                </c:pt>
                <c:pt idx="106">
                  <c:v>2.9697962669310501E-2</c:v>
                </c:pt>
                <c:pt idx="107">
                  <c:v>2.9719666835867499E-2</c:v>
                </c:pt>
                <c:pt idx="108">
                  <c:v>2.98207163769303E-2</c:v>
                </c:pt>
                <c:pt idx="109">
                  <c:v>2.99066712898606E-2</c:v>
                </c:pt>
                <c:pt idx="110">
                  <c:v>3.0265485720060398E-2</c:v>
                </c:pt>
                <c:pt idx="111">
                  <c:v>3.01605008907696E-2</c:v>
                </c:pt>
                <c:pt idx="112">
                  <c:v>2.9042707472548598E-2</c:v>
                </c:pt>
                <c:pt idx="113">
                  <c:v>2.9505791766017201E-2</c:v>
                </c:pt>
                <c:pt idx="114">
                  <c:v>2.94878789477288E-2</c:v>
                </c:pt>
                <c:pt idx="115">
                  <c:v>2.9561192900063801E-2</c:v>
                </c:pt>
                <c:pt idx="116">
                  <c:v>2.97522369055634E-2</c:v>
                </c:pt>
                <c:pt idx="117">
                  <c:v>2.9551021967172901E-2</c:v>
                </c:pt>
                <c:pt idx="118">
                  <c:v>2.9956007744103501E-2</c:v>
                </c:pt>
                <c:pt idx="119">
                  <c:v>2.9646731597609801E-2</c:v>
                </c:pt>
                <c:pt idx="120">
                  <c:v>2.95248202681535E-2</c:v>
                </c:pt>
                <c:pt idx="121">
                  <c:v>2.9243515370162201E-2</c:v>
                </c:pt>
                <c:pt idx="122">
                  <c:v>3.0137180167035899E-2</c:v>
                </c:pt>
                <c:pt idx="123">
                  <c:v>3.0038871126729101E-2</c:v>
                </c:pt>
                <c:pt idx="124">
                  <c:v>2.90965340952349E-2</c:v>
                </c:pt>
                <c:pt idx="125">
                  <c:v>2.98393053613339E-2</c:v>
                </c:pt>
                <c:pt idx="126">
                  <c:v>3.0112335920333199E-2</c:v>
                </c:pt>
                <c:pt idx="127">
                  <c:v>3.00377732401052E-2</c:v>
                </c:pt>
                <c:pt idx="128">
                  <c:v>3.0246502279542901E-2</c:v>
                </c:pt>
                <c:pt idx="129">
                  <c:v>3.1553389526966298E-2</c:v>
                </c:pt>
                <c:pt idx="130">
                  <c:v>3.0173373315983E-2</c:v>
                </c:pt>
                <c:pt idx="131">
                  <c:v>3.09748776033952E-2</c:v>
                </c:pt>
                <c:pt idx="132">
                  <c:v>3.1449722910717702E-2</c:v>
                </c:pt>
                <c:pt idx="133">
                  <c:v>3.11004913808543E-2</c:v>
                </c:pt>
                <c:pt idx="134">
                  <c:v>3.3967922785917301E-2</c:v>
                </c:pt>
                <c:pt idx="135">
                  <c:v>3.4907932245810298E-2</c:v>
                </c:pt>
                <c:pt idx="136">
                  <c:v>3.5093832883154902E-2</c:v>
                </c:pt>
                <c:pt idx="137">
                  <c:v>3.4329109547881903E-2</c:v>
                </c:pt>
                <c:pt idx="138">
                  <c:v>3.9745249105907501E-2</c:v>
                </c:pt>
                <c:pt idx="139">
                  <c:v>3.9929433639617103E-2</c:v>
                </c:pt>
                <c:pt idx="140">
                  <c:v>4.33438478657397E-2</c:v>
                </c:pt>
                <c:pt idx="141">
                  <c:v>4.1991380431564397E-2</c:v>
                </c:pt>
                <c:pt idx="142">
                  <c:v>4.2419139125471302E-2</c:v>
                </c:pt>
                <c:pt idx="143">
                  <c:v>7.6473058364399994E-5</c:v>
                </c:pt>
                <c:pt idx="144">
                  <c:v>2.97277782817E-5</c:v>
                </c:pt>
                <c:pt idx="145">
                  <c:v>-3.4069178753720001E-4</c:v>
                </c:pt>
                <c:pt idx="146">
                  <c:v>4.9751326610700003E-4</c:v>
                </c:pt>
                <c:pt idx="147">
                  <c:v>1.084814891157E-4</c:v>
                </c:pt>
                <c:pt idx="148">
                  <c:v>3.6571561852810001E-4</c:v>
                </c:pt>
                <c:pt idx="149">
                  <c:v>2.700986505628E-4</c:v>
                </c:pt>
                <c:pt idx="150">
                  <c:v>6.6951615598109999E-4</c:v>
                </c:pt>
                <c:pt idx="151">
                  <c:v>1.842998164006E-4</c:v>
                </c:pt>
                <c:pt idx="152">
                  <c:v>5.6888260522489997E-4</c:v>
                </c:pt>
                <c:pt idx="153">
                  <c:v>2.2349017808030001E-4</c:v>
                </c:pt>
                <c:pt idx="154">
                  <c:v>8.5095962173000004E-4</c:v>
                </c:pt>
                <c:pt idx="155">
                  <c:v>-5.5878301390090005E-4</c:v>
                </c:pt>
                <c:pt idx="156">
                  <c:v>1.4311686340840999E-3</c:v>
                </c:pt>
                <c:pt idx="157">
                  <c:v>2.8468022288209997E-4</c:v>
                </c:pt>
                <c:pt idx="158">
                  <c:v>-1.4750178952410001E-4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77AD-E344-BA25-21C9ABEF2C61}"/>
            </c:ext>
          </c:extLst>
        </c:ser>
        <c:ser>
          <c:idx val="19"/>
          <c:order val="19"/>
          <c:tx>
            <c:strRef>
              <c:f>Sheet1!$U$1</c:f>
              <c:strCache>
                <c:ptCount val="1"/>
                <c:pt idx="0">
                  <c:v>rel_flux_C21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Sheet1!$A$2:$A$160</c:f>
              <c:numCache>
                <c:formatCode>General</c:formatCode>
                <c:ptCount val="159"/>
                <c:pt idx="0">
                  <c:v>60010.611099536902</c:v>
                </c:pt>
                <c:pt idx="1">
                  <c:v>60010.6118518519</c:v>
                </c:pt>
                <c:pt idx="2">
                  <c:v>60010.612604166803</c:v>
                </c:pt>
                <c:pt idx="3">
                  <c:v>60010.613356481299</c:v>
                </c:pt>
                <c:pt idx="4">
                  <c:v>60010.614108796202</c:v>
                </c:pt>
                <c:pt idx="5">
                  <c:v>60010.614861111098</c:v>
                </c:pt>
                <c:pt idx="6">
                  <c:v>60010.615601851598</c:v>
                </c:pt>
                <c:pt idx="7">
                  <c:v>60010.617106481397</c:v>
                </c:pt>
                <c:pt idx="8">
                  <c:v>60010.6178587963</c:v>
                </c:pt>
                <c:pt idx="9">
                  <c:v>60010.618611111298</c:v>
                </c:pt>
                <c:pt idx="10">
                  <c:v>60010.6193634257</c:v>
                </c:pt>
                <c:pt idx="11">
                  <c:v>60010.620115740603</c:v>
                </c:pt>
                <c:pt idx="12">
                  <c:v>60010.620856481597</c:v>
                </c:pt>
                <c:pt idx="13">
                  <c:v>60010.621608795998</c:v>
                </c:pt>
                <c:pt idx="14">
                  <c:v>60010.622361110902</c:v>
                </c:pt>
                <c:pt idx="15">
                  <c:v>60010.6231134259</c:v>
                </c:pt>
                <c:pt idx="16">
                  <c:v>60010.623865740803</c:v>
                </c:pt>
                <c:pt idx="17">
                  <c:v>60010.624618055699</c:v>
                </c:pt>
                <c:pt idx="18">
                  <c:v>60010.625370370202</c:v>
                </c:pt>
                <c:pt idx="19">
                  <c:v>60010.626122685098</c:v>
                </c:pt>
                <c:pt idx="20">
                  <c:v>60010.626875000002</c:v>
                </c:pt>
                <c:pt idx="21">
                  <c:v>60010.627627315</c:v>
                </c:pt>
                <c:pt idx="22">
                  <c:v>60010.628379629401</c:v>
                </c:pt>
                <c:pt idx="23">
                  <c:v>60010.6291203703</c:v>
                </c:pt>
                <c:pt idx="24">
                  <c:v>60010.629872685298</c:v>
                </c:pt>
                <c:pt idx="25">
                  <c:v>60010.6306249997</c:v>
                </c:pt>
                <c:pt idx="26">
                  <c:v>60010.631377314603</c:v>
                </c:pt>
                <c:pt idx="27">
                  <c:v>60010.632129629601</c:v>
                </c:pt>
                <c:pt idx="28">
                  <c:v>60010.632881944497</c:v>
                </c:pt>
                <c:pt idx="29">
                  <c:v>60010.6336342594</c:v>
                </c:pt>
                <c:pt idx="30">
                  <c:v>60010.634386573904</c:v>
                </c:pt>
                <c:pt idx="31">
                  <c:v>60010.6351388888</c:v>
                </c:pt>
                <c:pt idx="32">
                  <c:v>60010.635879629699</c:v>
                </c:pt>
                <c:pt idx="33">
                  <c:v>60010.636631944202</c:v>
                </c:pt>
                <c:pt idx="34">
                  <c:v>60010.637384259098</c:v>
                </c:pt>
                <c:pt idx="35">
                  <c:v>60010.638136574002</c:v>
                </c:pt>
                <c:pt idx="36">
                  <c:v>60010.638888888898</c:v>
                </c:pt>
                <c:pt idx="37">
                  <c:v>60010.639629629397</c:v>
                </c:pt>
                <c:pt idx="38">
                  <c:v>60010.6403819443</c:v>
                </c:pt>
                <c:pt idx="39">
                  <c:v>60010.641134259196</c:v>
                </c:pt>
                <c:pt idx="40">
                  <c:v>60010.641886574202</c:v>
                </c:pt>
                <c:pt idx="41">
                  <c:v>60010.642638888603</c:v>
                </c:pt>
                <c:pt idx="42">
                  <c:v>60010.643391203601</c:v>
                </c:pt>
                <c:pt idx="43">
                  <c:v>60010.644143518497</c:v>
                </c:pt>
                <c:pt idx="44">
                  <c:v>60010.6448958334</c:v>
                </c:pt>
                <c:pt idx="45">
                  <c:v>60010.6456365739</c:v>
                </c:pt>
                <c:pt idx="46">
                  <c:v>60010.646388888803</c:v>
                </c:pt>
                <c:pt idx="47">
                  <c:v>60010.647141203699</c:v>
                </c:pt>
                <c:pt idx="48">
                  <c:v>60020.647893518602</c:v>
                </c:pt>
                <c:pt idx="49">
                  <c:v>60010.648645833098</c:v>
                </c:pt>
                <c:pt idx="50">
                  <c:v>60010.649398148002</c:v>
                </c:pt>
                <c:pt idx="51">
                  <c:v>60010.650150462898</c:v>
                </c:pt>
                <c:pt idx="52">
                  <c:v>60010.650891203899</c:v>
                </c:pt>
                <c:pt idx="53">
                  <c:v>60010.6516435183</c:v>
                </c:pt>
                <c:pt idx="54">
                  <c:v>60010.652395833204</c:v>
                </c:pt>
                <c:pt idx="55">
                  <c:v>60010.653148148202</c:v>
                </c:pt>
                <c:pt idx="56">
                  <c:v>60010.653900463098</c:v>
                </c:pt>
                <c:pt idx="57">
                  <c:v>60010.654652777499</c:v>
                </c:pt>
                <c:pt idx="58">
                  <c:v>60010.655405092497</c:v>
                </c:pt>
                <c:pt idx="59">
                  <c:v>60016.631643518303</c:v>
                </c:pt>
                <c:pt idx="60">
                  <c:v>60016.6323958332</c:v>
                </c:pt>
                <c:pt idx="61">
                  <c:v>60016.633148148103</c:v>
                </c:pt>
                <c:pt idx="62">
                  <c:v>60016.633900463101</c:v>
                </c:pt>
                <c:pt idx="63">
                  <c:v>60016.634641203498</c:v>
                </c:pt>
                <c:pt idx="64">
                  <c:v>60016.635393518402</c:v>
                </c:pt>
                <c:pt idx="65">
                  <c:v>60016.636145833399</c:v>
                </c:pt>
                <c:pt idx="66">
                  <c:v>60016.636898148303</c:v>
                </c:pt>
                <c:pt idx="67">
                  <c:v>60016.637650462799</c:v>
                </c:pt>
                <c:pt idx="68">
                  <c:v>60016.638402777702</c:v>
                </c:pt>
                <c:pt idx="69">
                  <c:v>60016.639143518601</c:v>
                </c:pt>
                <c:pt idx="70">
                  <c:v>60016.639895833097</c:v>
                </c:pt>
                <c:pt idx="71">
                  <c:v>60016.640648148001</c:v>
                </c:pt>
                <c:pt idx="72">
                  <c:v>60016.641400462897</c:v>
                </c:pt>
                <c:pt idx="73">
                  <c:v>60016.6421527778</c:v>
                </c:pt>
                <c:pt idx="74">
                  <c:v>60016.642893518299</c:v>
                </c:pt>
                <c:pt idx="75">
                  <c:v>60016.643645833203</c:v>
                </c:pt>
                <c:pt idx="76">
                  <c:v>60016.644398148099</c:v>
                </c:pt>
                <c:pt idx="77">
                  <c:v>60016.645150463097</c:v>
                </c:pt>
                <c:pt idx="78">
                  <c:v>60016.645902777498</c:v>
                </c:pt>
                <c:pt idx="79">
                  <c:v>60016.646643518397</c:v>
                </c:pt>
                <c:pt idx="80">
                  <c:v>60016.647395833301</c:v>
                </c:pt>
                <c:pt idx="81">
                  <c:v>60016.648148148299</c:v>
                </c:pt>
                <c:pt idx="82">
                  <c:v>60016.6489004627</c:v>
                </c:pt>
                <c:pt idx="83">
                  <c:v>60016.649652777698</c:v>
                </c:pt>
                <c:pt idx="84">
                  <c:v>60016.650405092601</c:v>
                </c:pt>
                <c:pt idx="85">
                  <c:v>60016.651145833501</c:v>
                </c:pt>
                <c:pt idx="86">
                  <c:v>60016.651898147997</c:v>
                </c:pt>
                <c:pt idx="87">
                  <c:v>60016.6526504629</c:v>
                </c:pt>
                <c:pt idx="88">
                  <c:v>60016.653402777803</c:v>
                </c:pt>
                <c:pt idx="89">
                  <c:v>60016.654143518303</c:v>
                </c:pt>
                <c:pt idx="90">
                  <c:v>60016.654895833199</c:v>
                </c:pt>
                <c:pt idx="91">
                  <c:v>60016.655648148102</c:v>
                </c:pt>
                <c:pt idx="92">
                  <c:v>60016.656400462998</c:v>
                </c:pt>
                <c:pt idx="93">
                  <c:v>60016.657152777501</c:v>
                </c:pt>
                <c:pt idx="94">
                  <c:v>60016.657905092397</c:v>
                </c:pt>
                <c:pt idx="95">
                  <c:v>60016.658645833297</c:v>
                </c:pt>
                <c:pt idx="96">
                  <c:v>60016.659398148302</c:v>
                </c:pt>
                <c:pt idx="97">
                  <c:v>60016.660150462703</c:v>
                </c:pt>
                <c:pt idx="98">
                  <c:v>60016.660902777599</c:v>
                </c:pt>
                <c:pt idx="99">
                  <c:v>60016.661643518601</c:v>
                </c:pt>
                <c:pt idx="100">
                  <c:v>60016.662395833497</c:v>
                </c:pt>
                <c:pt idx="101">
                  <c:v>60020.611099536902</c:v>
                </c:pt>
                <c:pt idx="102">
                  <c:v>60020.6118518519</c:v>
                </c:pt>
                <c:pt idx="103">
                  <c:v>60020.612604166803</c:v>
                </c:pt>
                <c:pt idx="104">
                  <c:v>60020.613356481299</c:v>
                </c:pt>
                <c:pt idx="105">
                  <c:v>60020.614108796202</c:v>
                </c:pt>
                <c:pt idx="106">
                  <c:v>60020.614861111098</c:v>
                </c:pt>
                <c:pt idx="107">
                  <c:v>60020.615601851598</c:v>
                </c:pt>
                <c:pt idx="108">
                  <c:v>60020.617106481397</c:v>
                </c:pt>
                <c:pt idx="109">
                  <c:v>60020.6178587963</c:v>
                </c:pt>
                <c:pt idx="110">
                  <c:v>60020.618611111298</c:v>
                </c:pt>
                <c:pt idx="111">
                  <c:v>60020.6193634257</c:v>
                </c:pt>
                <c:pt idx="112">
                  <c:v>60020.620115740603</c:v>
                </c:pt>
                <c:pt idx="113">
                  <c:v>60020.620856481597</c:v>
                </c:pt>
                <c:pt idx="114">
                  <c:v>60020.621608795998</c:v>
                </c:pt>
                <c:pt idx="115">
                  <c:v>60020.622361110902</c:v>
                </c:pt>
                <c:pt idx="116">
                  <c:v>60020.6231134259</c:v>
                </c:pt>
                <c:pt idx="117">
                  <c:v>60020.623865740803</c:v>
                </c:pt>
                <c:pt idx="118">
                  <c:v>60020.624618055699</c:v>
                </c:pt>
                <c:pt idx="119">
                  <c:v>60020.625370370202</c:v>
                </c:pt>
                <c:pt idx="120">
                  <c:v>60020.626122685098</c:v>
                </c:pt>
                <c:pt idx="121">
                  <c:v>60020.626875000002</c:v>
                </c:pt>
                <c:pt idx="122">
                  <c:v>60020.627627315</c:v>
                </c:pt>
                <c:pt idx="123">
                  <c:v>60020.628379629401</c:v>
                </c:pt>
                <c:pt idx="124">
                  <c:v>60020.6291203703</c:v>
                </c:pt>
                <c:pt idx="125">
                  <c:v>60020.629872685298</c:v>
                </c:pt>
                <c:pt idx="126">
                  <c:v>60020.6306249997</c:v>
                </c:pt>
                <c:pt idx="127">
                  <c:v>60020.631377314603</c:v>
                </c:pt>
                <c:pt idx="128">
                  <c:v>60020.632129629601</c:v>
                </c:pt>
                <c:pt idx="129">
                  <c:v>60020.632881944497</c:v>
                </c:pt>
                <c:pt idx="130">
                  <c:v>60020.6336342594</c:v>
                </c:pt>
                <c:pt idx="131">
                  <c:v>60020.634386573904</c:v>
                </c:pt>
                <c:pt idx="132">
                  <c:v>60020.6351388888</c:v>
                </c:pt>
                <c:pt idx="133">
                  <c:v>60020.635879629699</c:v>
                </c:pt>
                <c:pt idx="134">
                  <c:v>60020.636631944202</c:v>
                </c:pt>
                <c:pt idx="135">
                  <c:v>60020.637384259098</c:v>
                </c:pt>
                <c:pt idx="136">
                  <c:v>60020.638136574002</c:v>
                </c:pt>
                <c:pt idx="137">
                  <c:v>60020.638888888898</c:v>
                </c:pt>
                <c:pt idx="138">
                  <c:v>60020.639629629397</c:v>
                </c:pt>
                <c:pt idx="139">
                  <c:v>60020.6403819443</c:v>
                </c:pt>
                <c:pt idx="140">
                  <c:v>60020.641134259196</c:v>
                </c:pt>
                <c:pt idx="141">
                  <c:v>60020.641886574202</c:v>
                </c:pt>
                <c:pt idx="142">
                  <c:v>60020.642638888603</c:v>
                </c:pt>
                <c:pt idx="143">
                  <c:v>60020.643391203601</c:v>
                </c:pt>
                <c:pt idx="144">
                  <c:v>60020.644143518497</c:v>
                </c:pt>
                <c:pt idx="145">
                  <c:v>60020.6448958334</c:v>
                </c:pt>
                <c:pt idx="146">
                  <c:v>60020.6456365739</c:v>
                </c:pt>
                <c:pt idx="147">
                  <c:v>60020.646388888803</c:v>
                </c:pt>
                <c:pt idx="148">
                  <c:v>60020.647141203699</c:v>
                </c:pt>
                <c:pt idx="149">
                  <c:v>60020.647893518602</c:v>
                </c:pt>
                <c:pt idx="150">
                  <c:v>60020.648645833098</c:v>
                </c:pt>
                <c:pt idx="151">
                  <c:v>60020.649398148002</c:v>
                </c:pt>
                <c:pt idx="152">
                  <c:v>60020.650150462898</c:v>
                </c:pt>
                <c:pt idx="153">
                  <c:v>60020.650891203899</c:v>
                </c:pt>
                <c:pt idx="154">
                  <c:v>60020.6516435183</c:v>
                </c:pt>
                <c:pt idx="155">
                  <c:v>60020.652395833204</c:v>
                </c:pt>
                <c:pt idx="156">
                  <c:v>60020.653148148202</c:v>
                </c:pt>
                <c:pt idx="157">
                  <c:v>60020.653900463098</c:v>
                </c:pt>
                <c:pt idx="158">
                  <c:v>60020.654652777499</c:v>
                </c:pt>
              </c:numCache>
            </c:numRef>
          </c:xVal>
          <c:yVal>
            <c:numRef>
              <c:f>Sheet1!$U$2:$U$160</c:f>
              <c:numCache>
                <c:formatCode>General</c:formatCode>
                <c:ptCount val="159"/>
                <c:pt idx="0">
                  <c:v>3.2293426924956E-3</c:v>
                </c:pt>
                <c:pt idx="1">
                  <c:v>3.1011078680469001E-3</c:v>
                </c:pt>
                <c:pt idx="2">
                  <c:v>3.4012521661454E-3</c:v>
                </c:pt>
                <c:pt idx="3">
                  <c:v>2.8845896987226001E-3</c:v>
                </c:pt>
                <c:pt idx="4">
                  <c:v>3.3591132519821998E-3</c:v>
                </c:pt>
                <c:pt idx="5">
                  <c:v>3.1590127641191999E-3</c:v>
                </c:pt>
                <c:pt idx="6">
                  <c:v>3.1674581976290001E-3</c:v>
                </c:pt>
                <c:pt idx="7">
                  <c:v>3.0270487238493E-3</c:v>
                </c:pt>
                <c:pt idx="8">
                  <c:v>3.4324410629959002E-3</c:v>
                </c:pt>
                <c:pt idx="9">
                  <c:v>3.0344563763905E-3</c:v>
                </c:pt>
                <c:pt idx="10">
                  <c:v>3.2387866761615001E-3</c:v>
                </c:pt>
                <c:pt idx="11">
                  <c:v>3.2063410460812999E-3</c:v>
                </c:pt>
                <c:pt idx="12">
                  <c:v>3.2853087433189999E-3</c:v>
                </c:pt>
                <c:pt idx="13">
                  <c:v>3.4815263052418001E-3</c:v>
                </c:pt>
                <c:pt idx="14">
                  <c:v>3.2048728096455998E-3</c:v>
                </c:pt>
                <c:pt idx="15">
                  <c:v>3.1074849946594999E-3</c:v>
                </c:pt>
                <c:pt idx="16">
                  <c:v>3.3746615604513001E-3</c:v>
                </c:pt>
                <c:pt idx="17">
                  <c:v>3.3200691493087001E-3</c:v>
                </c:pt>
                <c:pt idx="18">
                  <c:v>3.2353492479283001E-3</c:v>
                </c:pt>
                <c:pt idx="19">
                  <c:v>3.2374323419256E-3</c:v>
                </c:pt>
                <c:pt idx="20">
                  <c:v>3.1151887086331999E-3</c:v>
                </c:pt>
                <c:pt idx="21">
                  <c:v>3.4352797069490001E-3</c:v>
                </c:pt>
                <c:pt idx="22">
                  <c:v>3.0748648982849001E-3</c:v>
                </c:pt>
                <c:pt idx="23">
                  <c:v>3.3793110790813E-3</c:v>
                </c:pt>
                <c:pt idx="24">
                  <c:v>9.1564635419669996E-4</c:v>
                </c:pt>
                <c:pt idx="25">
                  <c:v>3.9251560871447003E-3</c:v>
                </c:pt>
                <c:pt idx="26">
                  <c:v>-9.6649061512900001E-5</c:v>
                </c:pt>
                <c:pt idx="27">
                  <c:v>-9.37694481005E-5</c:v>
                </c:pt>
                <c:pt idx="28">
                  <c:v>1.9827124419770001E-4</c:v>
                </c:pt>
                <c:pt idx="29">
                  <c:v>3.0659292051889999E-4</c:v>
                </c:pt>
                <c:pt idx="30">
                  <c:v>-1.39479778238E-4</c:v>
                </c:pt>
                <c:pt idx="31">
                  <c:v>2.24023346363E-5</c:v>
                </c:pt>
                <c:pt idx="32">
                  <c:v>2.7386358929849998E-4</c:v>
                </c:pt>
                <c:pt idx="33">
                  <c:v>4.8312033155859999E-4</c:v>
                </c:pt>
                <c:pt idx="34">
                  <c:v>-2.269173881379E-4</c:v>
                </c:pt>
                <c:pt idx="35">
                  <c:v>3.5143898490120002E-4</c:v>
                </c:pt>
                <c:pt idx="36">
                  <c:v>-2.8286079467939999E-4</c:v>
                </c:pt>
                <c:pt idx="37">
                  <c:v>5.5782799009959996E-4</c:v>
                </c:pt>
                <c:pt idx="38">
                  <c:v>5.6303359885760001E-4</c:v>
                </c:pt>
                <c:pt idx="39">
                  <c:v>3.6416500702837998E-3</c:v>
                </c:pt>
                <c:pt idx="40">
                  <c:v>8.1814925834299999E-4</c:v>
                </c:pt>
                <c:pt idx="41">
                  <c:v>3.9467182084870003E-3</c:v>
                </c:pt>
                <c:pt idx="42">
                  <c:v>3.95067128371E-4</c:v>
                </c:pt>
                <c:pt idx="43">
                  <c:v>1.2442772498400001E-5</c:v>
                </c:pt>
                <c:pt idx="44">
                  <c:v>4.1586130310152999E-3</c:v>
                </c:pt>
                <c:pt idx="45">
                  <c:v>5.8154410481444001E-3</c:v>
                </c:pt>
                <c:pt idx="46">
                  <c:v>3.8165069930304E-3</c:v>
                </c:pt>
                <c:pt idx="47">
                  <c:v>3.9656272591123004E-3</c:v>
                </c:pt>
                <c:pt idx="48">
                  <c:v>4.3232963654911997E-3</c:v>
                </c:pt>
                <c:pt idx="49">
                  <c:v>4.3579662134966002E-3</c:v>
                </c:pt>
                <c:pt idx="50">
                  <c:v>4.2352347547009997E-3</c:v>
                </c:pt>
                <c:pt idx="51">
                  <c:v>4.5651624046692003E-3</c:v>
                </c:pt>
                <c:pt idx="52">
                  <c:v>4.5680168188130003E-3</c:v>
                </c:pt>
                <c:pt idx="53">
                  <c:v>4.5004419755766004E-3</c:v>
                </c:pt>
                <c:pt idx="54">
                  <c:v>4.9396245939913996E-3</c:v>
                </c:pt>
                <c:pt idx="55">
                  <c:v>4.7780108197183003E-3</c:v>
                </c:pt>
                <c:pt idx="56">
                  <c:v>-4.1104675116100003E-4</c:v>
                </c:pt>
                <c:pt idx="57">
                  <c:v>6.1724314167526002E-3</c:v>
                </c:pt>
                <c:pt idx="58">
                  <c:v>7.4638603318177999E-3</c:v>
                </c:pt>
                <c:pt idx="59">
                  <c:v>1.8852275554930001E-4</c:v>
                </c:pt>
                <c:pt idx="60">
                  <c:v>8.046747739408E-3</c:v>
                </c:pt>
                <c:pt idx="61">
                  <c:v>8.4969970055694E-3</c:v>
                </c:pt>
                <c:pt idx="62">
                  <c:v>6.3492560518941003E-3</c:v>
                </c:pt>
                <c:pt idx="63">
                  <c:v>2.2846202414869999E-4</c:v>
                </c:pt>
                <c:pt idx="64">
                  <c:v>7.1954800527380004E-3</c:v>
                </c:pt>
                <c:pt idx="65">
                  <c:v>7.0298809275322E-3</c:v>
                </c:pt>
                <c:pt idx="66">
                  <c:v>3.1749504619139998E-4</c:v>
                </c:pt>
                <c:pt idx="67">
                  <c:v>-9.3330290594410001E-4</c:v>
                </c:pt>
                <c:pt idx="68">
                  <c:v>7.7326737095797004E-3</c:v>
                </c:pt>
                <c:pt idx="69">
                  <c:v>8.4279315607004995E-3</c:v>
                </c:pt>
                <c:pt idx="70">
                  <c:v>8.7141603420779999E-3</c:v>
                </c:pt>
                <c:pt idx="71">
                  <c:v>8.3184529367293005E-3</c:v>
                </c:pt>
                <c:pt idx="72">
                  <c:v>9.2883412632843998E-3</c:v>
                </c:pt>
                <c:pt idx="73">
                  <c:v>7.3850475934612997E-3</c:v>
                </c:pt>
                <c:pt idx="74">
                  <c:v>7.7256625501858E-3</c:v>
                </c:pt>
                <c:pt idx="75">
                  <c:v>3.9976515982659999E-4</c:v>
                </c:pt>
                <c:pt idx="76">
                  <c:v>3.5233189071939998E-4</c:v>
                </c:pt>
                <c:pt idx="77">
                  <c:v>8.2701356535122006E-3</c:v>
                </c:pt>
                <c:pt idx="78">
                  <c:v>8.6767469759822004E-3</c:v>
                </c:pt>
                <c:pt idx="79">
                  <c:v>9.6215319587678004E-3</c:v>
                </c:pt>
                <c:pt idx="80">
                  <c:v>9.5230832421623005E-3</c:v>
                </c:pt>
                <c:pt idx="81">
                  <c:v>8.3155058515552004E-3</c:v>
                </c:pt>
                <c:pt idx="82">
                  <c:v>9.6589724263661005E-3</c:v>
                </c:pt>
                <c:pt idx="83">
                  <c:v>2.7996111496330001E-4</c:v>
                </c:pt>
                <c:pt idx="84">
                  <c:v>-1.3633193187630001E-4</c:v>
                </c:pt>
                <c:pt idx="85">
                  <c:v>8.3078418256174996E-3</c:v>
                </c:pt>
                <c:pt idx="86">
                  <c:v>2.0029104206669999E-4</c:v>
                </c:pt>
                <c:pt idx="87">
                  <c:v>1.2753374863029999E-4</c:v>
                </c:pt>
                <c:pt idx="88">
                  <c:v>9.2067586494149999E-3</c:v>
                </c:pt>
                <c:pt idx="89">
                  <c:v>-8.1458425268399995E-5</c:v>
                </c:pt>
                <c:pt idx="90">
                  <c:v>6.7120601500280004E-4</c:v>
                </c:pt>
                <c:pt idx="91">
                  <c:v>-1.2356230261180001E-4</c:v>
                </c:pt>
                <c:pt idx="92">
                  <c:v>9.9776995305558003E-3</c:v>
                </c:pt>
                <c:pt idx="93">
                  <c:v>1.29917669155347E-2</c:v>
                </c:pt>
                <c:pt idx="94">
                  <c:v>7.1441442490799997E-4</c:v>
                </c:pt>
                <c:pt idx="95">
                  <c:v>-1.4462936998100001E-4</c:v>
                </c:pt>
                <c:pt idx="96">
                  <c:v>-2.0027266165010001E-4</c:v>
                </c:pt>
                <c:pt idx="97">
                  <c:v>9.6933593435659E-3</c:v>
                </c:pt>
                <c:pt idx="98">
                  <c:v>4.3592080125300003E-5</c:v>
                </c:pt>
                <c:pt idx="99">
                  <c:v>7.9652942100550002E-4</c:v>
                </c:pt>
                <c:pt idx="100">
                  <c:v>6.08129545954273E-2</c:v>
                </c:pt>
                <c:pt idx="101">
                  <c:v>6.0543070977495297E-2</c:v>
                </c:pt>
                <c:pt idx="102">
                  <c:v>6.0530567193773199E-2</c:v>
                </c:pt>
                <c:pt idx="103">
                  <c:v>6.0094020009417499E-2</c:v>
                </c:pt>
                <c:pt idx="104">
                  <c:v>6.0663379585187999E-2</c:v>
                </c:pt>
                <c:pt idx="105">
                  <c:v>6.0707498760097699E-2</c:v>
                </c:pt>
                <c:pt idx="106">
                  <c:v>5.9896711682828799E-2</c:v>
                </c:pt>
                <c:pt idx="107">
                  <c:v>6.0613081289559702E-2</c:v>
                </c:pt>
                <c:pt idx="108">
                  <c:v>6.06428288132548E-2</c:v>
                </c:pt>
                <c:pt idx="109">
                  <c:v>6.0386186234617001E-2</c:v>
                </c:pt>
                <c:pt idx="110">
                  <c:v>6.0727133169688301E-2</c:v>
                </c:pt>
                <c:pt idx="111">
                  <c:v>6.1030978628192498E-2</c:v>
                </c:pt>
                <c:pt idx="112">
                  <c:v>5.9431643342464598E-2</c:v>
                </c:pt>
                <c:pt idx="113">
                  <c:v>5.9915487196740599E-2</c:v>
                </c:pt>
                <c:pt idx="114">
                  <c:v>6.0263088027530901E-2</c:v>
                </c:pt>
                <c:pt idx="115">
                  <c:v>6.0475816209036602E-2</c:v>
                </c:pt>
                <c:pt idx="116">
                  <c:v>6.0018270260055802E-2</c:v>
                </c:pt>
                <c:pt idx="117">
                  <c:v>5.9793246056557801E-2</c:v>
                </c:pt>
                <c:pt idx="118">
                  <c:v>5.9728923652728798E-2</c:v>
                </c:pt>
                <c:pt idx="119">
                  <c:v>6.0240964339385798E-2</c:v>
                </c:pt>
                <c:pt idx="120">
                  <c:v>6.0310048176347497E-2</c:v>
                </c:pt>
                <c:pt idx="121">
                  <c:v>5.9673996645578598E-2</c:v>
                </c:pt>
                <c:pt idx="122">
                  <c:v>6.01686034664052E-2</c:v>
                </c:pt>
                <c:pt idx="123">
                  <c:v>6.1975063934788299E-2</c:v>
                </c:pt>
                <c:pt idx="124">
                  <c:v>5.9283085945330702E-2</c:v>
                </c:pt>
                <c:pt idx="125">
                  <c:v>6.10968254028511E-2</c:v>
                </c:pt>
                <c:pt idx="126">
                  <c:v>6.2461272062087098E-2</c:v>
                </c:pt>
                <c:pt idx="127">
                  <c:v>6.0761819418788499E-2</c:v>
                </c:pt>
                <c:pt idx="128">
                  <c:v>6.06412827263971E-2</c:v>
                </c:pt>
                <c:pt idx="129">
                  <c:v>6.4682770704622305E-2</c:v>
                </c:pt>
                <c:pt idx="130">
                  <c:v>6.1878966901787999E-2</c:v>
                </c:pt>
                <c:pt idx="131">
                  <c:v>6.18089743920529E-2</c:v>
                </c:pt>
                <c:pt idx="132">
                  <c:v>6.3847741017153306E-2</c:v>
                </c:pt>
                <c:pt idx="133">
                  <c:v>6.2880942429891104E-2</c:v>
                </c:pt>
                <c:pt idx="134">
                  <c:v>6.8335462804663294E-2</c:v>
                </c:pt>
                <c:pt idx="135">
                  <c:v>7.0959310299489306E-2</c:v>
                </c:pt>
                <c:pt idx="136">
                  <c:v>7.0452592157729699E-2</c:v>
                </c:pt>
                <c:pt idx="137">
                  <c:v>6.9542914476975207E-2</c:v>
                </c:pt>
                <c:pt idx="138">
                  <c:v>8.1460886306768496E-2</c:v>
                </c:pt>
                <c:pt idx="139">
                  <c:v>8.3183985026509102E-2</c:v>
                </c:pt>
                <c:pt idx="140">
                  <c:v>8.85371950368775E-2</c:v>
                </c:pt>
                <c:pt idx="141">
                  <c:v>8.5941946142200104E-2</c:v>
                </c:pt>
                <c:pt idx="142">
                  <c:v>8.8048737157698106E-2</c:v>
                </c:pt>
                <c:pt idx="143" formatCode="0.00E+00">
                  <c:v>-3.3669999999999999E-18</c:v>
                </c:pt>
                <c:pt idx="144" formatCode="0.00E+00">
                  <c:v>-3.2420000000000002E-18</c:v>
                </c:pt>
                <c:pt idx="145" formatCode="0.00E+00">
                  <c:v>5.0309999999999997E-18</c:v>
                </c:pt>
                <c:pt idx="146" formatCode="0.00E+00">
                  <c:v>-3.5609999999999998E-18</c:v>
                </c:pt>
                <c:pt idx="147" formatCode="0.00E+00">
                  <c:v>-2.5100000000000001E-18</c:v>
                </c:pt>
                <c:pt idx="148" formatCode="0.00E+00">
                  <c:v>1.7549999999999999E-18</c:v>
                </c:pt>
                <c:pt idx="149" formatCode="0.00E+00">
                  <c:v>-1.07E-17</c:v>
                </c:pt>
                <c:pt idx="150" formatCode="0.00E+00">
                  <c:v>1.7490000000000001E-18</c:v>
                </c:pt>
                <c:pt idx="151" formatCode="0.00E+00">
                  <c:v>9.0339999999999998E-18</c:v>
                </c:pt>
                <c:pt idx="152" formatCode="0.00E+00">
                  <c:v>1.0230000000000001E-18</c:v>
                </c:pt>
                <c:pt idx="153" formatCode="0.00E+00">
                  <c:v>-1.1369999999999999E-19</c:v>
                </c:pt>
                <c:pt idx="154" formatCode="0.00E+00">
                  <c:v>1.1869999999999999E-18</c:v>
                </c:pt>
                <c:pt idx="155" formatCode="0.00E+00">
                  <c:v>-3.4179999999999998E-18</c:v>
                </c:pt>
                <c:pt idx="156" formatCode="0.00E+00">
                  <c:v>2.0719999999999998E-18</c:v>
                </c:pt>
                <c:pt idx="157" formatCode="0.00E+00">
                  <c:v>1.0129999999999999E-18</c:v>
                </c:pt>
                <c:pt idx="158" formatCode="0.00E+00">
                  <c:v>1.184E-17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77AD-E344-BA25-21C9ABEF2C61}"/>
            </c:ext>
          </c:extLst>
        </c:ser>
        <c:ser>
          <c:idx val="20"/>
          <c:order val="20"/>
          <c:tx>
            <c:strRef>
              <c:f>Sheet1!$V$1</c:f>
              <c:strCache>
                <c:ptCount val="1"/>
                <c:pt idx="0">
                  <c:v>rel_flux_C22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Sheet1!$A$2:$A$160</c:f>
              <c:numCache>
                <c:formatCode>General</c:formatCode>
                <c:ptCount val="159"/>
                <c:pt idx="0">
                  <c:v>60010.611099536902</c:v>
                </c:pt>
                <c:pt idx="1">
                  <c:v>60010.6118518519</c:v>
                </c:pt>
                <c:pt idx="2">
                  <c:v>60010.612604166803</c:v>
                </c:pt>
                <c:pt idx="3">
                  <c:v>60010.613356481299</c:v>
                </c:pt>
                <c:pt idx="4">
                  <c:v>60010.614108796202</c:v>
                </c:pt>
                <c:pt idx="5">
                  <c:v>60010.614861111098</c:v>
                </c:pt>
                <c:pt idx="6">
                  <c:v>60010.615601851598</c:v>
                </c:pt>
                <c:pt idx="7">
                  <c:v>60010.617106481397</c:v>
                </c:pt>
                <c:pt idx="8">
                  <c:v>60010.6178587963</c:v>
                </c:pt>
                <c:pt idx="9">
                  <c:v>60010.618611111298</c:v>
                </c:pt>
                <c:pt idx="10">
                  <c:v>60010.6193634257</c:v>
                </c:pt>
                <c:pt idx="11">
                  <c:v>60010.620115740603</c:v>
                </c:pt>
                <c:pt idx="12">
                  <c:v>60010.620856481597</c:v>
                </c:pt>
                <c:pt idx="13">
                  <c:v>60010.621608795998</c:v>
                </c:pt>
                <c:pt idx="14">
                  <c:v>60010.622361110902</c:v>
                </c:pt>
                <c:pt idx="15">
                  <c:v>60010.6231134259</c:v>
                </c:pt>
                <c:pt idx="16">
                  <c:v>60010.623865740803</c:v>
                </c:pt>
                <c:pt idx="17">
                  <c:v>60010.624618055699</c:v>
                </c:pt>
                <c:pt idx="18">
                  <c:v>60010.625370370202</c:v>
                </c:pt>
                <c:pt idx="19">
                  <c:v>60010.626122685098</c:v>
                </c:pt>
                <c:pt idx="20">
                  <c:v>60010.626875000002</c:v>
                </c:pt>
                <c:pt idx="21">
                  <c:v>60010.627627315</c:v>
                </c:pt>
                <c:pt idx="22">
                  <c:v>60010.628379629401</c:v>
                </c:pt>
                <c:pt idx="23">
                  <c:v>60010.6291203703</c:v>
                </c:pt>
                <c:pt idx="24">
                  <c:v>60010.629872685298</c:v>
                </c:pt>
                <c:pt idx="25">
                  <c:v>60010.6306249997</c:v>
                </c:pt>
                <c:pt idx="26">
                  <c:v>60010.631377314603</c:v>
                </c:pt>
                <c:pt idx="27">
                  <c:v>60010.632129629601</c:v>
                </c:pt>
                <c:pt idx="28">
                  <c:v>60010.632881944497</c:v>
                </c:pt>
                <c:pt idx="29">
                  <c:v>60010.6336342594</c:v>
                </c:pt>
                <c:pt idx="30">
                  <c:v>60010.634386573904</c:v>
                </c:pt>
                <c:pt idx="31">
                  <c:v>60010.6351388888</c:v>
                </c:pt>
                <c:pt idx="32">
                  <c:v>60010.635879629699</c:v>
                </c:pt>
                <c:pt idx="33">
                  <c:v>60010.636631944202</c:v>
                </c:pt>
                <c:pt idx="34">
                  <c:v>60010.637384259098</c:v>
                </c:pt>
                <c:pt idx="35">
                  <c:v>60010.638136574002</c:v>
                </c:pt>
                <c:pt idx="36">
                  <c:v>60010.638888888898</c:v>
                </c:pt>
                <c:pt idx="37">
                  <c:v>60010.639629629397</c:v>
                </c:pt>
                <c:pt idx="38">
                  <c:v>60010.6403819443</c:v>
                </c:pt>
                <c:pt idx="39">
                  <c:v>60010.641134259196</c:v>
                </c:pt>
                <c:pt idx="40">
                  <c:v>60010.641886574202</c:v>
                </c:pt>
                <c:pt idx="41">
                  <c:v>60010.642638888603</c:v>
                </c:pt>
                <c:pt idx="42">
                  <c:v>60010.643391203601</c:v>
                </c:pt>
                <c:pt idx="43">
                  <c:v>60010.644143518497</c:v>
                </c:pt>
                <c:pt idx="44">
                  <c:v>60010.6448958334</c:v>
                </c:pt>
                <c:pt idx="45">
                  <c:v>60010.6456365739</c:v>
                </c:pt>
                <c:pt idx="46">
                  <c:v>60010.646388888803</c:v>
                </c:pt>
                <c:pt idx="47">
                  <c:v>60010.647141203699</c:v>
                </c:pt>
                <c:pt idx="48">
                  <c:v>60020.647893518602</c:v>
                </c:pt>
                <c:pt idx="49">
                  <c:v>60010.648645833098</c:v>
                </c:pt>
                <c:pt idx="50">
                  <c:v>60010.649398148002</c:v>
                </c:pt>
                <c:pt idx="51">
                  <c:v>60010.650150462898</c:v>
                </c:pt>
                <c:pt idx="52">
                  <c:v>60010.650891203899</c:v>
                </c:pt>
                <c:pt idx="53">
                  <c:v>60010.6516435183</c:v>
                </c:pt>
                <c:pt idx="54">
                  <c:v>60010.652395833204</c:v>
                </c:pt>
                <c:pt idx="55">
                  <c:v>60010.653148148202</c:v>
                </c:pt>
                <c:pt idx="56">
                  <c:v>60010.653900463098</c:v>
                </c:pt>
                <c:pt idx="57">
                  <c:v>60010.654652777499</c:v>
                </c:pt>
                <c:pt idx="58">
                  <c:v>60010.655405092497</c:v>
                </c:pt>
                <c:pt idx="59">
                  <c:v>60016.631643518303</c:v>
                </c:pt>
                <c:pt idx="60">
                  <c:v>60016.6323958332</c:v>
                </c:pt>
                <c:pt idx="61">
                  <c:v>60016.633148148103</c:v>
                </c:pt>
                <c:pt idx="62">
                  <c:v>60016.633900463101</c:v>
                </c:pt>
                <c:pt idx="63">
                  <c:v>60016.634641203498</c:v>
                </c:pt>
                <c:pt idx="64">
                  <c:v>60016.635393518402</c:v>
                </c:pt>
                <c:pt idx="65">
                  <c:v>60016.636145833399</c:v>
                </c:pt>
                <c:pt idx="66">
                  <c:v>60016.636898148303</c:v>
                </c:pt>
                <c:pt idx="67">
                  <c:v>60016.637650462799</c:v>
                </c:pt>
                <c:pt idx="68">
                  <c:v>60016.638402777702</c:v>
                </c:pt>
                <c:pt idx="69">
                  <c:v>60016.639143518601</c:v>
                </c:pt>
                <c:pt idx="70">
                  <c:v>60016.639895833097</c:v>
                </c:pt>
                <c:pt idx="71">
                  <c:v>60016.640648148001</c:v>
                </c:pt>
                <c:pt idx="72">
                  <c:v>60016.641400462897</c:v>
                </c:pt>
                <c:pt idx="73">
                  <c:v>60016.6421527778</c:v>
                </c:pt>
                <c:pt idx="74">
                  <c:v>60016.642893518299</c:v>
                </c:pt>
                <c:pt idx="75">
                  <c:v>60016.643645833203</c:v>
                </c:pt>
                <c:pt idx="76">
                  <c:v>60016.644398148099</c:v>
                </c:pt>
                <c:pt idx="77">
                  <c:v>60016.645150463097</c:v>
                </c:pt>
                <c:pt idx="78">
                  <c:v>60016.645902777498</c:v>
                </c:pt>
                <c:pt idx="79">
                  <c:v>60016.646643518397</c:v>
                </c:pt>
                <c:pt idx="80">
                  <c:v>60016.647395833301</c:v>
                </c:pt>
                <c:pt idx="81">
                  <c:v>60016.648148148299</c:v>
                </c:pt>
                <c:pt idx="82">
                  <c:v>60016.6489004627</c:v>
                </c:pt>
                <c:pt idx="83">
                  <c:v>60016.649652777698</c:v>
                </c:pt>
                <c:pt idx="84">
                  <c:v>60016.650405092601</c:v>
                </c:pt>
                <c:pt idx="85">
                  <c:v>60016.651145833501</c:v>
                </c:pt>
                <c:pt idx="86">
                  <c:v>60016.651898147997</c:v>
                </c:pt>
                <c:pt idx="87">
                  <c:v>60016.6526504629</c:v>
                </c:pt>
                <c:pt idx="88">
                  <c:v>60016.653402777803</c:v>
                </c:pt>
                <c:pt idx="89">
                  <c:v>60016.654143518303</c:v>
                </c:pt>
                <c:pt idx="90">
                  <c:v>60016.654895833199</c:v>
                </c:pt>
                <c:pt idx="91">
                  <c:v>60016.655648148102</c:v>
                </c:pt>
                <c:pt idx="92">
                  <c:v>60016.656400462998</c:v>
                </c:pt>
                <c:pt idx="93">
                  <c:v>60016.657152777501</c:v>
                </c:pt>
                <c:pt idx="94">
                  <c:v>60016.657905092397</c:v>
                </c:pt>
                <c:pt idx="95">
                  <c:v>60016.658645833297</c:v>
                </c:pt>
                <c:pt idx="96">
                  <c:v>60016.659398148302</c:v>
                </c:pt>
                <c:pt idx="97">
                  <c:v>60016.660150462703</c:v>
                </c:pt>
                <c:pt idx="98">
                  <c:v>60016.660902777599</c:v>
                </c:pt>
                <c:pt idx="99">
                  <c:v>60016.661643518601</c:v>
                </c:pt>
                <c:pt idx="100">
                  <c:v>60016.662395833497</c:v>
                </c:pt>
                <c:pt idx="101">
                  <c:v>60020.611099536902</c:v>
                </c:pt>
                <c:pt idx="102">
                  <c:v>60020.6118518519</c:v>
                </c:pt>
                <c:pt idx="103">
                  <c:v>60020.612604166803</c:v>
                </c:pt>
                <c:pt idx="104">
                  <c:v>60020.613356481299</c:v>
                </c:pt>
                <c:pt idx="105">
                  <c:v>60020.614108796202</c:v>
                </c:pt>
                <c:pt idx="106">
                  <c:v>60020.614861111098</c:v>
                </c:pt>
                <c:pt idx="107">
                  <c:v>60020.615601851598</c:v>
                </c:pt>
                <c:pt idx="108">
                  <c:v>60020.617106481397</c:v>
                </c:pt>
                <c:pt idx="109">
                  <c:v>60020.6178587963</c:v>
                </c:pt>
                <c:pt idx="110">
                  <c:v>60020.618611111298</c:v>
                </c:pt>
                <c:pt idx="111">
                  <c:v>60020.6193634257</c:v>
                </c:pt>
                <c:pt idx="112">
                  <c:v>60020.620115740603</c:v>
                </c:pt>
                <c:pt idx="113">
                  <c:v>60020.620856481597</c:v>
                </c:pt>
                <c:pt idx="114">
                  <c:v>60020.621608795998</c:v>
                </c:pt>
                <c:pt idx="115">
                  <c:v>60020.622361110902</c:v>
                </c:pt>
                <c:pt idx="116">
                  <c:v>60020.6231134259</c:v>
                </c:pt>
                <c:pt idx="117">
                  <c:v>60020.623865740803</c:v>
                </c:pt>
                <c:pt idx="118">
                  <c:v>60020.624618055699</c:v>
                </c:pt>
                <c:pt idx="119">
                  <c:v>60020.625370370202</c:v>
                </c:pt>
                <c:pt idx="120">
                  <c:v>60020.626122685098</c:v>
                </c:pt>
                <c:pt idx="121">
                  <c:v>60020.626875000002</c:v>
                </c:pt>
                <c:pt idx="122">
                  <c:v>60020.627627315</c:v>
                </c:pt>
                <c:pt idx="123">
                  <c:v>60020.628379629401</c:v>
                </c:pt>
                <c:pt idx="124">
                  <c:v>60020.6291203703</c:v>
                </c:pt>
                <c:pt idx="125">
                  <c:v>60020.629872685298</c:v>
                </c:pt>
                <c:pt idx="126">
                  <c:v>60020.6306249997</c:v>
                </c:pt>
                <c:pt idx="127">
                  <c:v>60020.631377314603</c:v>
                </c:pt>
                <c:pt idx="128">
                  <c:v>60020.632129629601</c:v>
                </c:pt>
                <c:pt idx="129">
                  <c:v>60020.632881944497</c:v>
                </c:pt>
                <c:pt idx="130">
                  <c:v>60020.6336342594</c:v>
                </c:pt>
                <c:pt idx="131">
                  <c:v>60020.634386573904</c:v>
                </c:pt>
                <c:pt idx="132">
                  <c:v>60020.6351388888</c:v>
                </c:pt>
                <c:pt idx="133">
                  <c:v>60020.635879629699</c:v>
                </c:pt>
                <c:pt idx="134">
                  <c:v>60020.636631944202</c:v>
                </c:pt>
                <c:pt idx="135">
                  <c:v>60020.637384259098</c:v>
                </c:pt>
                <c:pt idx="136">
                  <c:v>60020.638136574002</c:v>
                </c:pt>
                <c:pt idx="137">
                  <c:v>60020.638888888898</c:v>
                </c:pt>
                <c:pt idx="138">
                  <c:v>60020.639629629397</c:v>
                </c:pt>
                <c:pt idx="139">
                  <c:v>60020.6403819443</c:v>
                </c:pt>
                <c:pt idx="140">
                  <c:v>60020.641134259196</c:v>
                </c:pt>
                <c:pt idx="141">
                  <c:v>60020.641886574202</c:v>
                </c:pt>
                <c:pt idx="142">
                  <c:v>60020.642638888603</c:v>
                </c:pt>
                <c:pt idx="143">
                  <c:v>60020.643391203601</c:v>
                </c:pt>
                <c:pt idx="144">
                  <c:v>60020.644143518497</c:v>
                </c:pt>
                <c:pt idx="145">
                  <c:v>60020.6448958334</c:v>
                </c:pt>
                <c:pt idx="146">
                  <c:v>60020.6456365739</c:v>
                </c:pt>
                <c:pt idx="147">
                  <c:v>60020.646388888803</c:v>
                </c:pt>
                <c:pt idx="148">
                  <c:v>60020.647141203699</c:v>
                </c:pt>
                <c:pt idx="149">
                  <c:v>60020.647893518602</c:v>
                </c:pt>
                <c:pt idx="150">
                  <c:v>60020.648645833098</c:v>
                </c:pt>
                <c:pt idx="151">
                  <c:v>60020.649398148002</c:v>
                </c:pt>
                <c:pt idx="152">
                  <c:v>60020.650150462898</c:v>
                </c:pt>
                <c:pt idx="153">
                  <c:v>60020.650891203899</c:v>
                </c:pt>
                <c:pt idx="154">
                  <c:v>60020.6516435183</c:v>
                </c:pt>
                <c:pt idx="155">
                  <c:v>60020.652395833204</c:v>
                </c:pt>
                <c:pt idx="156">
                  <c:v>60020.653148148202</c:v>
                </c:pt>
                <c:pt idx="157">
                  <c:v>60020.653900463098</c:v>
                </c:pt>
                <c:pt idx="158">
                  <c:v>60020.654652777499</c:v>
                </c:pt>
              </c:numCache>
            </c:numRef>
          </c:xVal>
          <c:yVal>
            <c:numRef>
              <c:f>Sheet1!$V$2:$V$160</c:f>
              <c:numCache>
                <c:formatCode>General</c:formatCode>
                <c:ptCount val="159"/>
                <c:pt idx="0">
                  <c:v>1.4964134735165099E-2</c:v>
                </c:pt>
                <c:pt idx="1">
                  <c:v>1.5011364710471599E-2</c:v>
                </c:pt>
                <c:pt idx="2">
                  <c:v>1.49362742245421E-2</c:v>
                </c:pt>
                <c:pt idx="3">
                  <c:v>1.51327708398917E-2</c:v>
                </c:pt>
                <c:pt idx="4">
                  <c:v>1.49065169598865E-2</c:v>
                </c:pt>
                <c:pt idx="5">
                  <c:v>1.51756414528138E-2</c:v>
                </c:pt>
                <c:pt idx="6">
                  <c:v>1.49999763289465E-2</c:v>
                </c:pt>
                <c:pt idx="7">
                  <c:v>1.5044028452424E-2</c:v>
                </c:pt>
                <c:pt idx="8">
                  <c:v>1.49980683765761E-2</c:v>
                </c:pt>
                <c:pt idx="9">
                  <c:v>1.5247723701978799E-2</c:v>
                </c:pt>
                <c:pt idx="10">
                  <c:v>1.5076460610599101E-2</c:v>
                </c:pt>
                <c:pt idx="11">
                  <c:v>1.50655082625365E-2</c:v>
                </c:pt>
                <c:pt idx="12">
                  <c:v>1.4863300860456201E-2</c:v>
                </c:pt>
                <c:pt idx="13">
                  <c:v>1.49404205872371E-2</c:v>
                </c:pt>
                <c:pt idx="14">
                  <c:v>1.5025545448526099E-2</c:v>
                </c:pt>
                <c:pt idx="15">
                  <c:v>1.49813205485183E-2</c:v>
                </c:pt>
                <c:pt idx="16">
                  <c:v>1.5032854294977799E-2</c:v>
                </c:pt>
                <c:pt idx="17">
                  <c:v>1.49319291797399E-2</c:v>
                </c:pt>
                <c:pt idx="18">
                  <c:v>1.48656591463387E-2</c:v>
                </c:pt>
                <c:pt idx="19">
                  <c:v>1.48732309807806E-2</c:v>
                </c:pt>
                <c:pt idx="20">
                  <c:v>1.4927135746871101E-2</c:v>
                </c:pt>
                <c:pt idx="21">
                  <c:v>1.49029788848359E-2</c:v>
                </c:pt>
                <c:pt idx="22">
                  <c:v>1.5338231698749301E-2</c:v>
                </c:pt>
                <c:pt idx="23">
                  <c:v>1.6082693104384201E-2</c:v>
                </c:pt>
                <c:pt idx="24">
                  <c:v>-1.245654497282E-4</c:v>
                </c:pt>
                <c:pt idx="25">
                  <c:v>3.2358768365300001E-4</c:v>
                </c:pt>
                <c:pt idx="26">
                  <c:v>1.7965490815048599E-2</c:v>
                </c:pt>
                <c:pt idx="27">
                  <c:v>-3.1322992395200003E-5</c:v>
                </c:pt>
                <c:pt idx="28">
                  <c:v>1.582622460925E-4</c:v>
                </c:pt>
                <c:pt idx="29">
                  <c:v>1.3175781573730001E-4</c:v>
                </c:pt>
                <c:pt idx="30">
                  <c:v>1.022511172655E-4</c:v>
                </c:pt>
                <c:pt idx="31">
                  <c:v>9.7043770911600004E-5</c:v>
                </c:pt>
                <c:pt idx="32">
                  <c:v>2.3463845501969999E-4</c:v>
                </c:pt>
                <c:pt idx="33">
                  <c:v>-4.49749384779E-5</c:v>
                </c:pt>
                <c:pt idx="34">
                  <c:v>2.8715116135460001E-4</c:v>
                </c:pt>
                <c:pt idx="35">
                  <c:v>8.7879917004599997E-5</c:v>
                </c:pt>
                <c:pt idx="36">
                  <c:v>-1.6028482077810001E-4</c:v>
                </c:pt>
                <c:pt idx="37">
                  <c:v>-2.7554061984409999E-4</c:v>
                </c:pt>
                <c:pt idx="38">
                  <c:v>2.481828303609E-4</c:v>
                </c:pt>
                <c:pt idx="39">
                  <c:v>1.6607745009956699E-2</c:v>
                </c:pt>
                <c:pt idx="40">
                  <c:v>-2.0667019320070001E-4</c:v>
                </c:pt>
                <c:pt idx="41">
                  <c:v>1.7932967640484101E-2</c:v>
                </c:pt>
                <c:pt idx="42">
                  <c:v>3.458277874675E-4</c:v>
                </c:pt>
                <c:pt idx="43">
                  <c:v>4.1697641624279999E-4</c:v>
                </c:pt>
                <c:pt idx="44">
                  <c:v>1.7583263542334301E-2</c:v>
                </c:pt>
                <c:pt idx="45">
                  <c:v>3.4768655995350001E-4</c:v>
                </c:pt>
                <c:pt idx="46">
                  <c:v>1.8130014356886E-2</c:v>
                </c:pt>
                <c:pt idx="47">
                  <c:v>1.7868888216546301E-2</c:v>
                </c:pt>
                <c:pt idx="48">
                  <c:v>1.8749805602130399E-2</c:v>
                </c:pt>
                <c:pt idx="49">
                  <c:v>2.0603826176582799E-2</c:v>
                </c:pt>
                <c:pt idx="50">
                  <c:v>1.88934272471389E-2</c:v>
                </c:pt>
                <c:pt idx="51">
                  <c:v>2.0399330161809601E-2</c:v>
                </c:pt>
                <c:pt idx="52">
                  <c:v>2.0522468546853401E-2</c:v>
                </c:pt>
                <c:pt idx="53">
                  <c:v>2.0662422655302499E-2</c:v>
                </c:pt>
                <c:pt idx="54">
                  <c:v>2.1199685198540302E-2</c:v>
                </c:pt>
                <c:pt idx="55">
                  <c:v>2.17479164646503E-2</c:v>
                </c:pt>
                <c:pt idx="56">
                  <c:v>2.6763980449029098E-2</c:v>
                </c:pt>
                <c:pt idx="57">
                  <c:v>2.98583084283633E-2</c:v>
                </c:pt>
                <c:pt idx="58">
                  <c:v>3.48968790931765E-2</c:v>
                </c:pt>
                <c:pt idx="59">
                  <c:v>-7.9133702227399995E-4</c:v>
                </c:pt>
                <c:pt idx="60">
                  <c:v>-9.1012139114389999E-4</c:v>
                </c:pt>
                <c:pt idx="61">
                  <c:v>3.8421079652116101E-2</c:v>
                </c:pt>
                <c:pt idx="62">
                  <c:v>2.9776660575513599E-2</c:v>
                </c:pt>
                <c:pt idx="63">
                  <c:v>6.2564969179470002E-4</c:v>
                </c:pt>
                <c:pt idx="64">
                  <c:v>3.2704473947638403E-2</c:v>
                </c:pt>
                <c:pt idx="65">
                  <c:v>2.1232478608879999E-4</c:v>
                </c:pt>
                <c:pt idx="66">
                  <c:v>1.2092770296439001E-3</c:v>
                </c:pt>
                <c:pt idx="67">
                  <c:v>1.157178369688E-4</c:v>
                </c:pt>
                <c:pt idx="68">
                  <c:v>3.9330205436637802E-2</c:v>
                </c:pt>
                <c:pt idx="69">
                  <c:v>3.73170449168196E-2</c:v>
                </c:pt>
                <c:pt idx="70">
                  <c:v>3.7091528099748701E-2</c:v>
                </c:pt>
                <c:pt idx="71">
                  <c:v>3.9038698388748502E-2</c:v>
                </c:pt>
                <c:pt idx="72">
                  <c:v>4.07322133860019E-2</c:v>
                </c:pt>
                <c:pt idx="73">
                  <c:v>3.4145998877632297E-2</c:v>
                </c:pt>
                <c:pt idx="74">
                  <c:v>3.5511364235028903E-2</c:v>
                </c:pt>
                <c:pt idx="75">
                  <c:v>1.9518556044999999E-6</c:v>
                </c:pt>
                <c:pt idx="76">
                  <c:v>5.6570222676789999E-4</c:v>
                </c:pt>
                <c:pt idx="77">
                  <c:v>3.89335640288032E-2</c:v>
                </c:pt>
                <c:pt idx="78">
                  <c:v>6.3325523851199997E-4</c:v>
                </c:pt>
                <c:pt idx="79">
                  <c:v>4.4297320656452997E-2</c:v>
                </c:pt>
                <c:pt idx="80">
                  <c:v>4.3722256009425302E-2</c:v>
                </c:pt>
                <c:pt idx="81">
                  <c:v>3.8505664902297003E-2</c:v>
                </c:pt>
                <c:pt idx="82">
                  <c:v>4.9255544716110002E-4</c:v>
                </c:pt>
                <c:pt idx="83">
                  <c:v>-7.0316508998099998E-5</c:v>
                </c:pt>
                <c:pt idx="84">
                  <c:v>1.1826237752900001E-4</c:v>
                </c:pt>
                <c:pt idx="85">
                  <c:v>3.9203513271875698E-2</c:v>
                </c:pt>
                <c:pt idx="86">
                  <c:v>3.5839569028329999E-4</c:v>
                </c:pt>
                <c:pt idx="87">
                  <c:v>4.4401711166222303E-2</c:v>
                </c:pt>
                <c:pt idx="88">
                  <c:v>4.4183081377850299E-2</c:v>
                </c:pt>
                <c:pt idx="89">
                  <c:v>5.0602875920844601E-2</c:v>
                </c:pt>
                <c:pt idx="90">
                  <c:v>4.3755727144227902E-2</c:v>
                </c:pt>
                <c:pt idx="91">
                  <c:v>6.3683931341079996E-4</c:v>
                </c:pt>
                <c:pt idx="92">
                  <c:v>4.4696227992569601E-2</c:v>
                </c:pt>
                <c:pt idx="93">
                  <c:v>6.0532015329310698E-2</c:v>
                </c:pt>
                <c:pt idx="94">
                  <c:v>-2.58166928225E-4</c:v>
                </c:pt>
                <c:pt idx="95">
                  <c:v>2.6076912231310002E-4</c:v>
                </c:pt>
                <c:pt idx="96">
                  <c:v>1.4751472934280001E-4</c:v>
                </c:pt>
                <c:pt idx="97">
                  <c:v>4.3741847354013701E-2</c:v>
                </c:pt>
                <c:pt idx="98">
                  <c:v>-8.1657491390499994E-5</c:v>
                </c:pt>
                <c:pt idx="99">
                  <c:v>-2.9767501621050002E-4</c:v>
                </c:pt>
                <c:pt idx="100">
                  <c:v>2.2800141046221599E-2</c:v>
                </c:pt>
                <c:pt idx="101">
                  <c:v>2.2891213839934699E-2</c:v>
                </c:pt>
                <c:pt idx="102">
                  <c:v>2.2886204539881098E-2</c:v>
                </c:pt>
                <c:pt idx="103">
                  <c:v>2.2400416079705499E-2</c:v>
                </c:pt>
                <c:pt idx="104">
                  <c:v>2.27981486230939E-2</c:v>
                </c:pt>
                <c:pt idx="105">
                  <c:v>2.2903865262416601E-2</c:v>
                </c:pt>
                <c:pt idx="106">
                  <c:v>2.2969281428583899E-2</c:v>
                </c:pt>
                <c:pt idx="107">
                  <c:v>2.2454984401921601E-2</c:v>
                </c:pt>
                <c:pt idx="108">
                  <c:v>2.2715974673480299E-2</c:v>
                </c:pt>
                <c:pt idx="109">
                  <c:v>2.3228343710418799E-2</c:v>
                </c:pt>
                <c:pt idx="110">
                  <c:v>2.24653599522728E-2</c:v>
                </c:pt>
                <c:pt idx="111">
                  <c:v>2.2358996698813499E-2</c:v>
                </c:pt>
                <c:pt idx="112">
                  <c:v>2.25519867475781E-2</c:v>
                </c:pt>
                <c:pt idx="113">
                  <c:v>2.2785360268972901E-2</c:v>
                </c:pt>
                <c:pt idx="114">
                  <c:v>2.24543982648234E-2</c:v>
                </c:pt>
                <c:pt idx="115">
                  <c:v>2.2615843443950699E-2</c:v>
                </c:pt>
                <c:pt idx="116">
                  <c:v>2.25366912578078E-2</c:v>
                </c:pt>
                <c:pt idx="117">
                  <c:v>2.2782937785719999E-2</c:v>
                </c:pt>
                <c:pt idx="118">
                  <c:v>2.2688819490305601E-2</c:v>
                </c:pt>
                <c:pt idx="119">
                  <c:v>2.32825177396929E-2</c:v>
                </c:pt>
                <c:pt idx="120">
                  <c:v>2.2592169534862899E-2</c:v>
                </c:pt>
                <c:pt idx="121">
                  <c:v>2.2628202023981199E-2</c:v>
                </c:pt>
                <c:pt idx="122">
                  <c:v>2.3088605895472201E-2</c:v>
                </c:pt>
                <c:pt idx="123">
                  <c:v>2.3548967326912799E-2</c:v>
                </c:pt>
                <c:pt idx="124">
                  <c:v>2.2723408524569999E-2</c:v>
                </c:pt>
                <c:pt idx="125">
                  <c:v>2.23750996648144E-2</c:v>
                </c:pt>
                <c:pt idx="126">
                  <c:v>2.2999413949177101E-2</c:v>
                </c:pt>
                <c:pt idx="127">
                  <c:v>2.3165509052061699E-2</c:v>
                </c:pt>
                <c:pt idx="128">
                  <c:v>2.3378107629147299E-2</c:v>
                </c:pt>
                <c:pt idx="129">
                  <c:v>2.46917925282297E-2</c:v>
                </c:pt>
                <c:pt idx="130">
                  <c:v>2.3836877328766399E-2</c:v>
                </c:pt>
                <c:pt idx="131">
                  <c:v>2.3846871820425799E-2</c:v>
                </c:pt>
                <c:pt idx="132">
                  <c:v>2.4656344186825802E-2</c:v>
                </c:pt>
                <c:pt idx="133">
                  <c:v>2.36480565829685E-2</c:v>
                </c:pt>
                <c:pt idx="134">
                  <c:v>2.62318817076422E-2</c:v>
                </c:pt>
                <c:pt idx="135">
                  <c:v>2.68222129278766E-2</c:v>
                </c:pt>
                <c:pt idx="136">
                  <c:v>2.7169240059656399E-2</c:v>
                </c:pt>
                <c:pt idx="137">
                  <c:v>2.6821001470984498E-2</c:v>
                </c:pt>
                <c:pt idx="138">
                  <c:v>3.0568215187396601E-2</c:v>
                </c:pt>
                <c:pt idx="139">
                  <c:v>3.1408790544956801E-2</c:v>
                </c:pt>
                <c:pt idx="140">
                  <c:v>3.3281839084520697E-2</c:v>
                </c:pt>
                <c:pt idx="141">
                  <c:v>3.15867600522729E-2</c:v>
                </c:pt>
                <c:pt idx="142">
                  <c:v>3.3189953497546401E-2</c:v>
                </c:pt>
                <c:pt idx="143">
                  <c:v>3.6629069709629997E-4</c:v>
                </c:pt>
                <c:pt idx="144">
                  <c:v>3.5134759893887299E-2</c:v>
                </c:pt>
                <c:pt idx="145">
                  <c:v>-1.49946731759E-5</c:v>
                </c:pt>
                <c:pt idx="146">
                  <c:v>3.7193967223599501E-2</c:v>
                </c:pt>
                <c:pt idx="147">
                  <c:v>3.6054957228571403E-2</c:v>
                </c:pt>
                <c:pt idx="148">
                  <c:v>4.6851097516199999E-5</c:v>
                </c:pt>
                <c:pt idx="149">
                  <c:v>3.4780734753629998E-4</c:v>
                </c:pt>
                <c:pt idx="150">
                  <c:v>1.277691106408E-4</c:v>
                </c:pt>
                <c:pt idx="151">
                  <c:v>2.8366444925559999E-4</c:v>
                </c:pt>
                <c:pt idx="152">
                  <c:v>1.2403996538099999E-4</c:v>
                </c:pt>
                <c:pt idx="153">
                  <c:v>5.1139342209079999E-4</c:v>
                </c:pt>
                <c:pt idx="154">
                  <c:v>5.4083774808600001E-4</c:v>
                </c:pt>
                <c:pt idx="155">
                  <c:v>4.683032107422E-4</c:v>
                </c:pt>
                <c:pt idx="156">
                  <c:v>2.1151872628649999E-4</c:v>
                </c:pt>
                <c:pt idx="157">
                  <c:v>-4.499271360511E-4</c:v>
                </c:pt>
                <c:pt idx="158">
                  <c:v>1.170035362558E-4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77AD-E344-BA25-21C9ABEF2C61}"/>
            </c:ext>
          </c:extLst>
        </c:ser>
        <c:ser>
          <c:idx val="21"/>
          <c:order val="21"/>
          <c:tx>
            <c:strRef>
              <c:f>Sheet1!$W$1</c:f>
              <c:strCache>
                <c:ptCount val="1"/>
                <c:pt idx="0">
                  <c:v>rel_flux_C23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Sheet1!$A$2:$A$160</c:f>
              <c:numCache>
                <c:formatCode>General</c:formatCode>
                <c:ptCount val="159"/>
                <c:pt idx="0">
                  <c:v>60010.611099536902</c:v>
                </c:pt>
                <c:pt idx="1">
                  <c:v>60010.6118518519</c:v>
                </c:pt>
                <c:pt idx="2">
                  <c:v>60010.612604166803</c:v>
                </c:pt>
                <c:pt idx="3">
                  <c:v>60010.613356481299</c:v>
                </c:pt>
                <c:pt idx="4">
                  <c:v>60010.614108796202</c:v>
                </c:pt>
                <c:pt idx="5">
                  <c:v>60010.614861111098</c:v>
                </c:pt>
                <c:pt idx="6">
                  <c:v>60010.615601851598</c:v>
                </c:pt>
                <c:pt idx="7">
                  <c:v>60010.617106481397</c:v>
                </c:pt>
                <c:pt idx="8">
                  <c:v>60010.6178587963</c:v>
                </c:pt>
                <c:pt idx="9">
                  <c:v>60010.618611111298</c:v>
                </c:pt>
                <c:pt idx="10">
                  <c:v>60010.6193634257</c:v>
                </c:pt>
                <c:pt idx="11">
                  <c:v>60010.620115740603</c:v>
                </c:pt>
                <c:pt idx="12">
                  <c:v>60010.620856481597</c:v>
                </c:pt>
                <c:pt idx="13">
                  <c:v>60010.621608795998</c:v>
                </c:pt>
                <c:pt idx="14">
                  <c:v>60010.622361110902</c:v>
                </c:pt>
                <c:pt idx="15">
                  <c:v>60010.6231134259</c:v>
                </c:pt>
                <c:pt idx="16">
                  <c:v>60010.623865740803</c:v>
                </c:pt>
                <c:pt idx="17">
                  <c:v>60010.624618055699</c:v>
                </c:pt>
                <c:pt idx="18">
                  <c:v>60010.625370370202</c:v>
                </c:pt>
                <c:pt idx="19">
                  <c:v>60010.626122685098</c:v>
                </c:pt>
                <c:pt idx="20">
                  <c:v>60010.626875000002</c:v>
                </c:pt>
                <c:pt idx="21">
                  <c:v>60010.627627315</c:v>
                </c:pt>
                <c:pt idx="22">
                  <c:v>60010.628379629401</c:v>
                </c:pt>
                <c:pt idx="23">
                  <c:v>60010.6291203703</c:v>
                </c:pt>
                <c:pt idx="24">
                  <c:v>60010.629872685298</c:v>
                </c:pt>
                <c:pt idx="25">
                  <c:v>60010.6306249997</c:v>
                </c:pt>
                <c:pt idx="26">
                  <c:v>60010.631377314603</c:v>
                </c:pt>
                <c:pt idx="27">
                  <c:v>60010.632129629601</c:v>
                </c:pt>
                <c:pt idx="28">
                  <c:v>60010.632881944497</c:v>
                </c:pt>
                <c:pt idx="29">
                  <c:v>60010.6336342594</c:v>
                </c:pt>
                <c:pt idx="30">
                  <c:v>60010.634386573904</c:v>
                </c:pt>
                <c:pt idx="31">
                  <c:v>60010.6351388888</c:v>
                </c:pt>
                <c:pt idx="32">
                  <c:v>60010.635879629699</c:v>
                </c:pt>
                <c:pt idx="33">
                  <c:v>60010.636631944202</c:v>
                </c:pt>
                <c:pt idx="34">
                  <c:v>60010.637384259098</c:v>
                </c:pt>
                <c:pt idx="35">
                  <c:v>60010.638136574002</c:v>
                </c:pt>
                <c:pt idx="36">
                  <c:v>60010.638888888898</c:v>
                </c:pt>
                <c:pt idx="37">
                  <c:v>60010.639629629397</c:v>
                </c:pt>
                <c:pt idx="38">
                  <c:v>60010.6403819443</c:v>
                </c:pt>
                <c:pt idx="39">
                  <c:v>60010.641134259196</c:v>
                </c:pt>
                <c:pt idx="40">
                  <c:v>60010.641886574202</c:v>
                </c:pt>
                <c:pt idx="41">
                  <c:v>60010.642638888603</c:v>
                </c:pt>
                <c:pt idx="42">
                  <c:v>60010.643391203601</c:v>
                </c:pt>
                <c:pt idx="43">
                  <c:v>60010.644143518497</c:v>
                </c:pt>
                <c:pt idx="44">
                  <c:v>60010.6448958334</c:v>
                </c:pt>
                <c:pt idx="45">
                  <c:v>60010.6456365739</c:v>
                </c:pt>
                <c:pt idx="46">
                  <c:v>60010.646388888803</c:v>
                </c:pt>
                <c:pt idx="47">
                  <c:v>60010.647141203699</c:v>
                </c:pt>
                <c:pt idx="48">
                  <c:v>60020.647893518602</c:v>
                </c:pt>
                <c:pt idx="49">
                  <c:v>60010.648645833098</c:v>
                </c:pt>
                <c:pt idx="50">
                  <c:v>60010.649398148002</c:v>
                </c:pt>
                <c:pt idx="51">
                  <c:v>60010.650150462898</c:v>
                </c:pt>
                <c:pt idx="52">
                  <c:v>60010.650891203899</c:v>
                </c:pt>
                <c:pt idx="53">
                  <c:v>60010.6516435183</c:v>
                </c:pt>
                <c:pt idx="54">
                  <c:v>60010.652395833204</c:v>
                </c:pt>
                <c:pt idx="55">
                  <c:v>60010.653148148202</c:v>
                </c:pt>
                <c:pt idx="56">
                  <c:v>60010.653900463098</c:v>
                </c:pt>
                <c:pt idx="57">
                  <c:v>60010.654652777499</c:v>
                </c:pt>
                <c:pt idx="58">
                  <c:v>60010.655405092497</c:v>
                </c:pt>
                <c:pt idx="59">
                  <c:v>60016.631643518303</c:v>
                </c:pt>
                <c:pt idx="60">
                  <c:v>60016.6323958332</c:v>
                </c:pt>
                <c:pt idx="61">
                  <c:v>60016.633148148103</c:v>
                </c:pt>
                <c:pt idx="62">
                  <c:v>60016.633900463101</c:v>
                </c:pt>
                <c:pt idx="63">
                  <c:v>60016.634641203498</c:v>
                </c:pt>
                <c:pt idx="64">
                  <c:v>60016.635393518402</c:v>
                </c:pt>
                <c:pt idx="65">
                  <c:v>60016.636145833399</c:v>
                </c:pt>
                <c:pt idx="66">
                  <c:v>60016.636898148303</c:v>
                </c:pt>
                <c:pt idx="67">
                  <c:v>60016.637650462799</c:v>
                </c:pt>
                <c:pt idx="68">
                  <c:v>60016.638402777702</c:v>
                </c:pt>
                <c:pt idx="69">
                  <c:v>60016.639143518601</c:v>
                </c:pt>
                <c:pt idx="70">
                  <c:v>60016.639895833097</c:v>
                </c:pt>
                <c:pt idx="71">
                  <c:v>60016.640648148001</c:v>
                </c:pt>
                <c:pt idx="72">
                  <c:v>60016.641400462897</c:v>
                </c:pt>
                <c:pt idx="73">
                  <c:v>60016.6421527778</c:v>
                </c:pt>
                <c:pt idx="74">
                  <c:v>60016.642893518299</c:v>
                </c:pt>
                <c:pt idx="75">
                  <c:v>60016.643645833203</c:v>
                </c:pt>
                <c:pt idx="76">
                  <c:v>60016.644398148099</c:v>
                </c:pt>
                <c:pt idx="77">
                  <c:v>60016.645150463097</c:v>
                </c:pt>
                <c:pt idx="78">
                  <c:v>60016.645902777498</c:v>
                </c:pt>
                <c:pt idx="79">
                  <c:v>60016.646643518397</c:v>
                </c:pt>
                <c:pt idx="80">
                  <c:v>60016.647395833301</c:v>
                </c:pt>
                <c:pt idx="81">
                  <c:v>60016.648148148299</c:v>
                </c:pt>
                <c:pt idx="82">
                  <c:v>60016.6489004627</c:v>
                </c:pt>
                <c:pt idx="83">
                  <c:v>60016.649652777698</c:v>
                </c:pt>
                <c:pt idx="84">
                  <c:v>60016.650405092601</c:v>
                </c:pt>
                <c:pt idx="85">
                  <c:v>60016.651145833501</c:v>
                </c:pt>
                <c:pt idx="86">
                  <c:v>60016.651898147997</c:v>
                </c:pt>
                <c:pt idx="87">
                  <c:v>60016.6526504629</c:v>
                </c:pt>
                <c:pt idx="88">
                  <c:v>60016.653402777803</c:v>
                </c:pt>
                <c:pt idx="89">
                  <c:v>60016.654143518303</c:v>
                </c:pt>
                <c:pt idx="90">
                  <c:v>60016.654895833199</c:v>
                </c:pt>
                <c:pt idx="91">
                  <c:v>60016.655648148102</c:v>
                </c:pt>
                <c:pt idx="92">
                  <c:v>60016.656400462998</c:v>
                </c:pt>
                <c:pt idx="93">
                  <c:v>60016.657152777501</c:v>
                </c:pt>
                <c:pt idx="94">
                  <c:v>60016.657905092397</c:v>
                </c:pt>
                <c:pt idx="95">
                  <c:v>60016.658645833297</c:v>
                </c:pt>
                <c:pt idx="96">
                  <c:v>60016.659398148302</c:v>
                </c:pt>
                <c:pt idx="97">
                  <c:v>60016.660150462703</c:v>
                </c:pt>
                <c:pt idx="98">
                  <c:v>60016.660902777599</c:v>
                </c:pt>
                <c:pt idx="99">
                  <c:v>60016.661643518601</c:v>
                </c:pt>
                <c:pt idx="100">
                  <c:v>60016.662395833497</c:v>
                </c:pt>
                <c:pt idx="101">
                  <c:v>60020.611099536902</c:v>
                </c:pt>
                <c:pt idx="102">
                  <c:v>60020.6118518519</c:v>
                </c:pt>
                <c:pt idx="103">
                  <c:v>60020.612604166803</c:v>
                </c:pt>
                <c:pt idx="104">
                  <c:v>60020.613356481299</c:v>
                </c:pt>
                <c:pt idx="105">
                  <c:v>60020.614108796202</c:v>
                </c:pt>
                <c:pt idx="106">
                  <c:v>60020.614861111098</c:v>
                </c:pt>
                <c:pt idx="107">
                  <c:v>60020.615601851598</c:v>
                </c:pt>
                <c:pt idx="108">
                  <c:v>60020.617106481397</c:v>
                </c:pt>
                <c:pt idx="109">
                  <c:v>60020.6178587963</c:v>
                </c:pt>
                <c:pt idx="110">
                  <c:v>60020.618611111298</c:v>
                </c:pt>
                <c:pt idx="111">
                  <c:v>60020.6193634257</c:v>
                </c:pt>
                <c:pt idx="112">
                  <c:v>60020.620115740603</c:v>
                </c:pt>
                <c:pt idx="113">
                  <c:v>60020.620856481597</c:v>
                </c:pt>
                <c:pt idx="114">
                  <c:v>60020.621608795998</c:v>
                </c:pt>
                <c:pt idx="115">
                  <c:v>60020.622361110902</c:v>
                </c:pt>
                <c:pt idx="116">
                  <c:v>60020.6231134259</c:v>
                </c:pt>
                <c:pt idx="117">
                  <c:v>60020.623865740803</c:v>
                </c:pt>
                <c:pt idx="118">
                  <c:v>60020.624618055699</c:v>
                </c:pt>
                <c:pt idx="119">
                  <c:v>60020.625370370202</c:v>
                </c:pt>
                <c:pt idx="120">
                  <c:v>60020.626122685098</c:v>
                </c:pt>
                <c:pt idx="121">
                  <c:v>60020.626875000002</c:v>
                </c:pt>
                <c:pt idx="122">
                  <c:v>60020.627627315</c:v>
                </c:pt>
                <c:pt idx="123">
                  <c:v>60020.628379629401</c:v>
                </c:pt>
                <c:pt idx="124">
                  <c:v>60020.6291203703</c:v>
                </c:pt>
                <c:pt idx="125">
                  <c:v>60020.629872685298</c:v>
                </c:pt>
                <c:pt idx="126">
                  <c:v>60020.6306249997</c:v>
                </c:pt>
                <c:pt idx="127">
                  <c:v>60020.631377314603</c:v>
                </c:pt>
                <c:pt idx="128">
                  <c:v>60020.632129629601</c:v>
                </c:pt>
                <c:pt idx="129">
                  <c:v>60020.632881944497</c:v>
                </c:pt>
                <c:pt idx="130">
                  <c:v>60020.6336342594</c:v>
                </c:pt>
                <c:pt idx="131">
                  <c:v>60020.634386573904</c:v>
                </c:pt>
                <c:pt idx="132">
                  <c:v>60020.6351388888</c:v>
                </c:pt>
                <c:pt idx="133">
                  <c:v>60020.635879629699</c:v>
                </c:pt>
                <c:pt idx="134">
                  <c:v>60020.636631944202</c:v>
                </c:pt>
                <c:pt idx="135">
                  <c:v>60020.637384259098</c:v>
                </c:pt>
                <c:pt idx="136">
                  <c:v>60020.638136574002</c:v>
                </c:pt>
                <c:pt idx="137">
                  <c:v>60020.638888888898</c:v>
                </c:pt>
                <c:pt idx="138">
                  <c:v>60020.639629629397</c:v>
                </c:pt>
                <c:pt idx="139">
                  <c:v>60020.6403819443</c:v>
                </c:pt>
                <c:pt idx="140">
                  <c:v>60020.641134259196</c:v>
                </c:pt>
                <c:pt idx="141">
                  <c:v>60020.641886574202</c:v>
                </c:pt>
                <c:pt idx="142">
                  <c:v>60020.642638888603</c:v>
                </c:pt>
                <c:pt idx="143">
                  <c:v>60020.643391203601</c:v>
                </c:pt>
                <c:pt idx="144">
                  <c:v>60020.644143518497</c:v>
                </c:pt>
                <c:pt idx="145">
                  <c:v>60020.6448958334</c:v>
                </c:pt>
                <c:pt idx="146">
                  <c:v>60020.6456365739</c:v>
                </c:pt>
                <c:pt idx="147">
                  <c:v>60020.646388888803</c:v>
                </c:pt>
                <c:pt idx="148">
                  <c:v>60020.647141203699</c:v>
                </c:pt>
                <c:pt idx="149">
                  <c:v>60020.647893518602</c:v>
                </c:pt>
                <c:pt idx="150">
                  <c:v>60020.648645833098</c:v>
                </c:pt>
                <c:pt idx="151">
                  <c:v>60020.649398148002</c:v>
                </c:pt>
                <c:pt idx="152">
                  <c:v>60020.650150462898</c:v>
                </c:pt>
                <c:pt idx="153">
                  <c:v>60020.650891203899</c:v>
                </c:pt>
                <c:pt idx="154">
                  <c:v>60020.6516435183</c:v>
                </c:pt>
                <c:pt idx="155">
                  <c:v>60020.652395833204</c:v>
                </c:pt>
                <c:pt idx="156">
                  <c:v>60020.653148148202</c:v>
                </c:pt>
                <c:pt idx="157">
                  <c:v>60020.653900463098</c:v>
                </c:pt>
                <c:pt idx="158">
                  <c:v>60020.654652777499</c:v>
                </c:pt>
              </c:numCache>
            </c:numRef>
          </c:xVal>
          <c:yVal>
            <c:numRef>
              <c:f>Sheet1!$W$2:$W$160</c:f>
              <c:numCache>
                <c:formatCode>General</c:formatCode>
                <c:ptCount val="159"/>
                <c:pt idx="0">
                  <c:v>5.4937167959707997E-3</c:v>
                </c:pt>
                <c:pt idx="1">
                  <c:v>5.4343462728739999E-3</c:v>
                </c:pt>
                <c:pt idx="2">
                  <c:v>5.4621935419973998E-3</c:v>
                </c:pt>
                <c:pt idx="3">
                  <c:v>5.3778463955746003E-3</c:v>
                </c:pt>
                <c:pt idx="4">
                  <c:v>5.4007891405698999E-3</c:v>
                </c:pt>
                <c:pt idx="5">
                  <c:v>5.2184669732333998E-3</c:v>
                </c:pt>
                <c:pt idx="6">
                  <c:v>5.3550841505168E-3</c:v>
                </c:pt>
                <c:pt idx="7">
                  <c:v>5.4483986727143999E-3</c:v>
                </c:pt>
                <c:pt idx="8">
                  <c:v>5.4342147633855004E-3</c:v>
                </c:pt>
                <c:pt idx="9">
                  <c:v>5.4794424519904999E-3</c:v>
                </c:pt>
                <c:pt idx="10">
                  <c:v>5.5718848186045999E-3</c:v>
                </c:pt>
                <c:pt idx="11">
                  <c:v>5.5053892412277004E-3</c:v>
                </c:pt>
                <c:pt idx="12">
                  <c:v>5.5752513306891001E-3</c:v>
                </c:pt>
                <c:pt idx="13">
                  <c:v>5.3508512115740996E-3</c:v>
                </c:pt>
                <c:pt idx="14">
                  <c:v>5.1760176889210996E-3</c:v>
                </c:pt>
                <c:pt idx="15">
                  <c:v>5.4615041750056001E-3</c:v>
                </c:pt>
                <c:pt idx="16">
                  <c:v>5.1693691848784997E-3</c:v>
                </c:pt>
                <c:pt idx="17">
                  <c:v>5.4750590662076999E-3</c:v>
                </c:pt>
                <c:pt idx="18">
                  <c:v>5.4289905104012003E-3</c:v>
                </c:pt>
                <c:pt idx="19">
                  <c:v>5.1482169029518996E-3</c:v>
                </c:pt>
                <c:pt idx="20">
                  <c:v>5.5149390994986003E-3</c:v>
                </c:pt>
                <c:pt idx="21">
                  <c:v>5.5580184904239997E-3</c:v>
                </c:pt>
                <c:pt idx="22">
                  <c:v>5.4757458988984997E-3</c:v>
                </c:pt>
                <c:pt idx="23">
                  <c:v>5.870732912435E-3</c:v>
                </c:pt>
                <c:pt idx="24">
                  <c:v>6.1211766458716E-3</c:v>
                </c:pt>
                <c:pt idx="25">
                  <c:v>6.2971818568228E-3</c:v>
                </c:pt>
                <c:pt idx="26">
                  <c:v>6.2859813323866004E-3</c:v>
                </c:pt>
                <c:pt idx="27">
                  <c:v>6.8980953484447001E-3</c:v>
                </c:pt>
                <c:pt idx="28">
                  <c:v>1.8020978227399999E-4</c:v>
                </c:pt>
                <c:pt idx="29">
                  <c:v>-6.5862271496299997E-5</c:v>
                </c:pt>
                <c:pt idx="30">
                  <c:v>-1.7429342550139999E-4</c:v>
                </c:pt>
                <c:pt idx="31">
                  <c:v>-2.5447145197519998E-4</c:v>
                </c:pt>
                <c:pt idx="32">
                  <c:v>-2.452482782886E-4</c:v>
                </c:pt>
                <c:pt idx="33">
                  <c:v>3.0047719603899999E-5</c:v>
                </c:pt>
                <c:pt idx="34">
                  <c:v>-3.1240557395240001E-4</c:v>
                </c:pt>
                <c:pt idx="35">
                  <c:v>1.3910447779110001E-4</c:v>
                </c:pt>
                <c:pt idx="36">
                  <c:v>-2.7546914832820001E-4</c:v>
                </c:pt>
                <c:pt idx="37">
                  <c:v>2.312618498823E-4</c:v>
                </c:pt>
                <c:pt idx="38">
                  <c:v>5.5597336483800001E-5</c:v>
                </c:pt>
                <c:pt idx="39">
                  <c:v>6.1342567975528001E-3</c:v>
                </c:pt>
                <c:pt idx="40">
                  <c:v>1.192787572156E-4</c:v>
                </c:pt>
                <c:pt idx="41">
                  <c:v>6.7756127538164002E-3</c:v>
                </c:pt>
                <c:pt idx="42">
                  <c:v>5.6452669148100002E-5</c:v>
                </c:pt>
                <c:pt idx="43">
                  <c:v>-3.3374560490649998E-4</c:v>
                </c:pt>
                <c:pt idx="44">
                  <c:v>6.6260050544885004E-3</c:v>
                </c:pt>
                <c:pt idx="45">
                  <c:v>-4.6619208817279999E-4</c:v>
                </c:pt>
                <c:pt idx="46">
                  <c:v>6.3107183302172996E-3</c:v>
                </c:pt>
                <c:pt idx="47">
                  <c:v>6.6999434463130003E-3</c:v>
                </c:pt>
                <c:pt idx="48">
                  <c:v>6.7967878938518002E-3</c:v>
                </c:pt>
                <c:pt idx="49">
                  <c:v>7.1802886585134998E-3</c:v>
                </c:pt>
                <c:pt idx="50">
                  <c:v>6.6786104705194999E-3</c:v>
                </c:pt>
                <c:pt idx="51">
                  <c:v>7.2191594237776E-3</c:v>
                </c:pt>
                <c:pt idx="52">
                  <c:v>7.1926157592249003E-3</c:v>
                </c:pt>
                <c:pt idx="53">
                  <c:v>7.8102672751730997E-3</c:v>
                </c:pt>
                <c:pt idx="54">
                  <c:v>7.0301267664476998E-3</c:v>
                </c:pt>
                <c:pt idx="55">
                  <c:v>7.7540885291414001E-3</c:v>
                </c:pt>
                <c:pt idx="56">
                  <c:v>-2.6141699162399999E-5</c:v>
                </c:pt>
                <c:pt idx="57">
                  <c:v>1.3030292852758101E-2</c:v>
                </c:pt>
                <c:pt idx="58">
                  <c:v>1.2181627983176801E-2</c:v>
                </c:pt>
                <c:pt idx="59">
                  <c:v>3.8027585137599999E-4</c:v>
                </c:pt>
                <c:pt idx="60">
                  <c:v>-2.6510807815350001E-4</c:v>
                </c:pt>
                <c:pt idx="61">
                  <c:v>1.3466278803506201E-2</c:v>
                </c:pt>
                <c:pt idx="62">
                  <c:v>1.0801831400764701E-2</c:v>
                </c:pt>
                <c:pt idx="63">
                  <c:v>8.7944081547692999E-3</c:v>
                </c:pt>
                <c:pt idx="64">
                  <c:v>1.1342695765091599E-2</c:v>
                </c:pt>
                <c:pt idx="65">
                  <c:v>2.5580371780460002E-4</c:v>
                </c:pt>
                <c:pt idx="66">
                  <c:v>6.6789444028140003E-4</c:v>
                </c:pt>
                <c:pt idx="67">
                  <c:v>5.0271740415670004E-4</c:v>
                </c:pt>
                <c:pt idx="68">
                  <c:v>1.4133522012463699E-2</c:v>
                </c:pt>
                <c:pt idx="69">
                  <c:v>1.2995844829547101E-2</c:v>
                </c:pt>
                <c:pt idx="70">
                  <c:v>1.25891056235588E-2</c:v>
                </c:pt>
                <c:pt idx="71">
                  <c:v>1.40124225847807E-2</c:v>
                </c:pt>
                <c:pt idx="72">
                  <c:v>1.4705757827386401E-2</c:v>
                </c:pt>
                <c:pt idx="73">
                  <c:v>1.20484117703605E-2</c:v>
                </c:pt>
                <c:pt idx="74">
                  <c:v>1.2712608065165699E-2</c:v>
                </c:pt>
                <c:pt idx="75">
                  <c:v>1.08998036245265E-2</c:v>
                </c:pt>
                <c:pt idx="76">
                  <c:v>1.3295842591820001E-4</c:v>
                </c:pt>
                <c:pt idx="77">
                  <c:v>1.36281032346368E-2</c:v>
                </c:pt>
                <c:pt idx="78">
                  <c:v>2.3568887308799999E-4</c:v>
                </c:pt>
                <c:pt idx="79">
                  <c:v>1.61021227502211E-2</c:v>
                </c:pt>
                <c:pt idx="80">
                  <c:v>1.5805393871153501E-2</c:v>
                </c:pt>
                <c:pt idx="81">
                  <c:v>1.30185156383855E-2</c:v>
                </c:pt>
                <c:pt idx="82">
                  <c:v>1.6335831019617E-3</c:v>
                </c:pt>
                <c:pt idx="83">
                  <c:v>-9.3638033464000004E-6</c:v>
                </c:pt>
                <c:pt idx="84">
                  <c:v>1.1554846259877001E-3</c:v>
                </c:pt>
                <c:pt idx="85">
                  <c:v>1.38825452790891E-2</c:v>
                </c:pt>
                <c:pt idx="86">
                  <c:v>-5.6843132391439996E-4</c:v>
                </c:pt>
                <c:pt idx="87">
                  <c:v>1.54961310075496E-2</c:v>
                </c:pt>
                <c:pt idx="88">
                  <c:v>1.57753545579872E-2</c:v>
                </c:pt>
                <c:pt idx="89">
                  <c:v>1.8159708970206499E-2</c:v>
                </c:pt>
                <c:pt idx="90">
                  <c:v>1.5408384679324901E-2</c:v>
                </c:pt>
                <c:pt idx="91">
                  <c:v>5.0949097320199997E-5</c:v>
                </c:pt>
                <c:pt idx="92">
                  <c:v>1.55610486803549E-2</c:v>
                </c:pt>
                <c:pt idx="93">
                  <c:v>2.04186049092447E-2</c:v>
                </c:pt>
                <c:pt idx="94">
                  <c:v>1.2392874553994E-3</c:v>
                </c:pt>
                <c:pt idx="95">
                  <c:v>1.4823543036731001E-3</c:v>
                </c:pt>
                <c:pt idx="96">
                  <c:v>1.0455380560438E-3</c:v>
                </c:pt>
                <c:pt idx="97">
                  <c:v>1.44705705866028E-2</c:v>
                </c:pt>
                <c:pt idx="98">
                  <c:v>1.017211723522E-4</c:v>
                </c:pt>
                <c:pt idx="99">
                  <c:v>1.680759063345E-4</c:v>
                </c:pt>
                <c:pt idx="100">
                  <c:v>1.39222971284527E-2</c:v>
                </c:pt>
                <c:pt idx="101">
                  <c:v>1.38855630377795E-2</c:v>
                </c:pt>
                <c:pt idx="102">
                  <c:v>1.41469060799454E-2</c:v>
                </c:pt>
                <c:pt idx="103">
                  <c:v>1.3943966587410799E-2</c:v>
                </c:pt>
                <c:pt idx="104">
                  <c:v>1.42007514035638E-2</c:v>
                </c:pt>
                <c:pt idx="105">
                  <c:v>1.36694344796367E-2</c:v>
                </c:pt>
                <c:pt idx="106">
                  <c:v>1.4142337995936101E-2</c:v>
                </c:pt>
                <c:pt idx="107">
                  <c:v>1.4315712777822599E-2</c:v>
                </c:pt>
                <c:pt idx="108">
                  <c:v>1.4120062153173799E-2</c:v>
                </c:pt>
                <c:pt idx="109">
                  <c:v>1.35435192145566E-2</c:v>
                </c:pt>
                <c:pt idx="110">
                  <c:v>1.40357317827722E-2</c:v>
                </c:pt>
                <c:pt idx="111">
                  <c:v>1.42032092365682E-2</c:v>
                </c:pt>
                <c:pt idx="112">
                  <c:v>1.40598460730834E-2</c:v>
                </c:pt>
                <c:pt idx="113">
                  <c:v>1.3648814452504101E-2</c:v>
                </c:pt>
                <c:pt idx="114">
                  <c:v>1.39436632664625E-2</c:v>
                </c:pt>
                <c:pt idx="115">
                  <c:v>1.38758489654433E-2</c:v>
                </c:pt>
                <c:pt idx="116">
                  <c:v>1.41460758787471E-2</c:v>
                </c:pt>
                <c:pt idx="117">
                  <c:v>1.38183006405282E-2</c:v>
                </c:pt>
                <c:pt idx="118">
                  <c:v>1.38995970409361E-2</c:v>
                </c:pt>
                <c:pt idx="119">
                  <c:v>1.3797403612682699E-2</c:v>
                </c:pt>
                <c:pt idx="120">
                  <c:v>1.38000501032291E-2</c:v>
                </c:pt>
                <c:pt idx="121">
                  <c:v>1.38575044728393E-2</c:v>
                </c:pt>
                <c:pt idx="122">
                  <c:v>1.3770359139011E-2</c:v>
                </c:pt>
                <c:pt idx="123">
                  <c:v>1.45421187747296E-2</c:v>
                </c:pt>
                <c:pt idx="124">
                  <c:v>1.47530690194712E-2</c:v>
                </c:pt>
                <c:pt idx="125">
                  <c:v>1.39552072747993E-2</c:v>
                </c:pt>
                <c:pt idx="126">
                  <c:v>1.4069018974598901E-2</c:v>
                </c:pt>
                <c:pt idx="127">
                  <c:v>1.39150031136538E-2</c:v>
                </c:pt>
                <c:pt idx="128">
                  <c:v>1.39253308926059E-2</c:v>
                </c:pt>
                <c:pt idx="129">
                  <c:v>1.50042060259234E-2</c:v>
                </c:pt>
                <c:pt idx="130">
                  <c:v>1.41673145303674E-2</c:v>
                </c:pt>
                <c:pt idx="131">
                  <c:v>1.4231989430643299E-2</c:v>
                </c:pt>
                <c:pt idx="132">
                  <c:v>1.3701932999775001E-3</c:v>
                </c:pt>
                <c:pt idx="133">
                  <c:v>2.5730424350399998E-4</c:v>
                </c:pt>
                <c:pt idx="134">
                  <c:v>7.6428332755310003E-4</c:v>
                </c:pt>
                <c:pt idx="135">
                  <c:v>6.3586366569549999E-4</c:v>
                </c:pt>
                <c:pt idx="136">
                  <c:v>5.8235358581329997E-4</c:v>
                </c:pt>
                <c:pt idx="137">
                  <c:v>1.3634289646778E-3</c:v>
                </c:pt>
                <c:pt idx="138">
                  <c:v>-4.2070684068390001E-4</c:v>
                </c:pt>
                <c:pt idx="139">
                  <c:v>1.1558337785349999E-3</c:v>
                </c:pt>
                <c:pt idx="140">
                  <c:v>1.5434397899072999E-3</c:v>
                </c:pt>
                <c:pt idx="141">
                  <c:v>2.1361637181840001E-3</c:v>
                </c:pt>
                <c:pt idx="142">
                  <c:v>1.3216193468675E-3</c:v>
                </c:pt>
                <c:pt idx="143">
                  <c:v>2.2925269930021901E-2</c:v>
                </c:pt>
                <c:pt idx="144">
                  <c:v>2.03921713448443E-2</c:v>
                </c:pt>
                <c:pt idx="145">
                  <c:v>2.2410952981347199E-2</c:v>
                </c:pt>
                <c:pt idx="146">
                  <c:v>5.0782921544740005E-4</c:v>
                </c:pt>
                <c:pt idx="147">
                  <c:v>2.11465329421817E-2</c:v>
                </c:pt>
                <c:pt idx="148">
                  <c:v>2.2233235274917201E-2</c:v>
                </c:pt>
                <c:pt idx="149">
                  <c:v>2.29645589878321E-2</c:v>
                </c:pt>
                <c:pt idx="150">
                  <c:v>2.34389858114466E-2</c:v>
                </c:pt>
                <c:pt idx="151">
                  <c:v>2.4620405415503799E-2</c:v>
                </c:pt>
                <c:pt idx="152">
                  <c:v>2.6443009949184498E-2</c:v>
                </c:pt>
                <c:pt idx="153">
                  <c:v>5.8817804560760002E-4</c:v>
                </c:pt>
                <c:pt idx="154">
                  <c:v>-5.61113978214E-5</c:v>
                </c:pt>
                <c:pt idx="155">
                  <c:v>8.5247289168370003E-4</c:v>
                </c:pt>
                <c:pt idx="156">
                  <c:v>6.2869480375760004E-4</c:v>
                </c:pt>
                <c:pt idx="157">
                  <c:v>-3.9179387519399998E-5</c:v>
                </c:pt>
                <c:pt idx="158">
                  <c:v>-1.5190976049400001E-4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77AD-E344-BA25-21C9ABEF2C61}"/>
            </c:ext>
          </c:extLst>
        </c:ser>
        <c:ser>
          <c:idx val="22"/>
          <c:order val="22"/>
          <c:tx>
            <c:strRef>
              <c:f>Sheet1!$X$1</c:f>
              <c:strCache>
                <c:ptCount val="1"/>
                <c:pt idx="0">
                  <c:v>rel_flux_C24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Sheet1!$A$2:$A$160</c:f>
              <c:numCache>
                <c:formatCode>General</c:formatCode>
                <c:ptCount val="159"/>
                <c:pt idx="0">
                  <c:v>60010.611099536902</c:v>
                </c:pt>
                <c:pt idx="1">
                  <c:v>60010.6118518519</c:v>
                </c:pt>
                <c:pt idx="2">
                  <c:v>60010.612604166803</c:v>
                </c:pt>
                <c:pt idx="3">
                  <c:v>60010.613356481299</c:v>
                </c:pt>
                <c:pt idx="4">
                  <c:v>60010.614108796202</c:v>
                </c:pt>
                <c:pt idx="5">
                  <c:v>60010.614861111098</c:v>
                </c:pt>
                <c:pt idx="6">
                  <c:v>60010.615601851598</c:v>
                </c:pt>
                <c:pt idx="7">
                  <c:v>60010.617106481397</c:v>
                </c:pt>
                <c:pt idx="8">
                  <c:v>60010.6178587963</c:v>
                </c:pt>
                <c:pt idx="9">
                  <c:v>60010.618611111298</c:v>
                </c:pt>
                <c:pt idx="10">
                  <c:v>60010.6193634257</c:v>
                </c:pt>
                <c:pt idx="11">
                  <c:v>60010.620115740603</c:v>
                </c:pt>
                <c:pt idx="12">
                  <c:v>60010.620856481597</c:v>
                </c:pt>
                <c:pt idx="13">
                  <c:v>60010.621608795998</c:v>
                </c:pt>
                <c:pt idx="14">
                  <c:v>60010.622361110902</c:v>
                </c:pt>
                <c:pt idx="15">
                  <c:v>60010.6231134259</c:v>
                </c:pt>
                <c:pt idx="16">
                  <c:v>60010.623865740803</c:v>
                </c:pt>
                <c:pt idx="17">
                  <c:v>60010.624618055699</c:v>
                </c:pt>
                <c:pt idx="18">
                  <c:v>60010.625370370202</c:v>
                </c:pt>
                <c:pt idx="19">
                  <c:v>60010.626122685098</c:v>
                </c:pt>
                <c:pt idx="20">
                  <c:v>60010.626875000002</c:v>
                </c:pt>
                <c:pt idx="21">
                  <c:v>60010.627627315</c:v>
                </c:pt>
                <c:pt idx="22">
                  <c:v>60010.628379629401</c:v>
                </c:pt>
                <c:pt idx="23">
                  <c:v>60010.6291203703</c:v>
                </c:pt>
                <c:pt idx="24">
                  <c:v>60010.629872685298</c:v>
                </c:pt>
                <c:pt idx="25">
                  <c:v>60010.6306249997</c:v>
                </c:pt>
                <c:pt idx="26">
                  <c:v>60010.631377314603</c:v>
                </c:pt>
                <c:pt idx="27">
                  <c:v>60010.632129629601</c:v>
                </c:pt>
                <c:pt idx="28">
                  <c:v>60010.632881944497</c:v>
                </c:pt>
                <c:pt idx="29">
                  <c:v>60010.6336342594</c:v>
                </c:pt>
                <c:pt idx="30">
                  <c:v>60010.634386573904</c:v>
                </c:pt>
                <c:pt idx="31">
                  <c:v>60010.6351388888</c:v>
                </c:pt>
                <c:pt idx="32">
                  <c:v>60010.635879629699</c:v>
                </c:pt>
                <c:pt idx="33">
                  <c:v>60010.636631944202</c:v>
                </c:pt>
                <c:pt idx="34">
                  <c:v>60010.637384259098</c:v>
                </c:pt>
                <c:pt idx="35">
                  <c:v>60010.638136574002</c:v>
                </c:pt>
                <c:pt idx="36">
                  <c:v>60010.638888888898</c:v>
                </c:pt>
                <c:pt idx="37">
                  <c:v>60010.639629629397</c:v>
                </c:pt>
                <c:pt idx="38">
                  <c:v>60010.6403819443</c:v>
                </c:pt>
                <c:pt idx="39">
                  <c:v>60010.641134259196</c:v>
                </c:pt>
                <c:pt idx="40">
                  <c:v>60010.641886574202</c:v>
                </c:pt>
                <c:pt idx="41">
                  <c:v>60010.642638888603</c:v>
                </c:pt>
                <c:pt idx="42">
                  <c:v>60010.643391203601</c:v>
                </c:pt>
                <c:pt idx="43">
                  <c:v>60010.644143518497</c:v>
                </c:pt>
                <c:pt idx="44">
                  <c:v>60010.6448958334</c:v>
                </c:pt>
                <c:pt idx="45">
                  <c:v>60010.6456365739</c:v>
                </c:pt>
                <c:pt idx="46">
                  <c:v>60010.646388888803</c:v>
                </c:pt>
                <c:pt idx="47">
                  <c:v>60010.647141203699</c:v>
                </c:pt>
                <c:pt idx="48">
                  <c:v>60020.647893518602</c:v>
                </c:pt>
                <c:pt idx="49">
                  <c:v>60010.648645833098</c:v>
                </c:pt>
                <c:pt idx="50">
                  <c:v>60010.649398148002</c:v>
                </c:pt>
                <c:pt idx="51">
                  <c:v>60010.650150462898</c:v>
                </c:pt>
                <c:pt idx="52">
                  <c:v>60010.650891203899</c:v>
                </c:pt>
                <c:pt idx="53">
                  <c:v>60010.6516435183</c:v>
                </c:pt>
                <c:pt idx="54">
                  <c:v>60010.652395833204</c:v>
                </c:pt>
                <c:pt idx="55">
                  <c:v>60010.653148148202</c:v>
                </c:pt>
                <c:pt idx="56">
                  <c:v>60010.653900463098</c:v>
                </c:pt>
                <c:pt idx="57">
                  <c:v>60010.654652777499</c:v>
                </c:pt>
                <c:pt idx="58">
                  <c:v>60010.655405092497</c:v>
                </c:pt>
                <c:pt idx="59">
                  <c:v>60016.631643518303</c:v>
                </c:pt>
                <c:pt idx="60">
                  <c:v>60016.6323958332</c:v>
                </c:pt>
                <c:pt idx="61">
                  <c:v>60016.633148148103</c:v>
                </c:pt>
                <c:pt idx="62">
                  <c:v>60016.633900463101</c:v>
                </c:pt>
                <c:pt idx="63">
                  <c:v>60016.634641203498</c:v>
                </c:pt>
                <c:pt idx="64">
                  <c:v>60016.635393518402</c:v>
                </c:pt>
                <c:pt idx="65">
                  <c:v>60016.636145833399</c:v>
                </c:pt>
                <c:pt idx="66">
                  <c:v>60016.636898148303</c:v>
                </c:pt>
                <c:pt idx="67">
                  <c:v>60016.637650462799</c:v>
                </c:pt>
                <c:pt idx="68">
                  <c:v>60016.638402777702</c:v>
                </c:pt>
                <c:pt idx="69">
                  <c:v>60016.639143518601</c:v>
                </c:pt>
                <c:pt idx="70">
                  <c:v>60016.639895833097</c:v>
                </c:pt>
                <c:pt idx="71">
                  <c:v>60016.640648148001</c:v>
                </c:pt>
                <c:pt idx="72">
                  <c:v>60016.641400462897</c:v>
                </c:pt>
                <c:pt idx="73">
                  <c:v>60016.6421527778</c:v>
                </c:pt>
                <c:pt idx="74">
                  <c:v>60016.642893518299</c:v>
                </c:pt>
                <c:pt idx="75">
                  <c:v>60016.643645833203</c:v>
                </c:pt>
                <c:pt idx="76">
                  <c:v>60016.644398148099</c:v>
                </c:pt>
                <c:pt idx="77">
                  <c:v>60016.645150463097</c:v>
                </c:pt>
                <c:pt idx="78">
                  <c:v>60016.645902777498</c:v>
                </c:pt>
                <c:pt idx="79">
                  <c:v>60016.646643518397</c:v>
                </c:pt>
                <c:pt idx="80">
                  <c:v>60016.647395833301</c:v>
                </c:pt>
                <c:pt idx="81">
                  <c:v>60016.648148148299</c:v>
                </c:pt>
                <c:pt idx="82">
                  <c:v>60016.6489004627</c:v>
                </c:pt>
                <c:pt idx="83">
                  <c:v>60016.649652777698</c:v>
                </c:pt>
                <c:pt idx="84">
                  <c:v>60016.650405092601</c:v>
                </c:pt>
                <c:pt idx="85">
                  <c:v>60016.651145833501</c:v>
                </c:pt>
                <c:pt idx="86">
                  <c:v>60016.651898147997</c:v>
                </c:pt>
                <c:pt idx="87">
                  <c:v>60016.6526504629</c:v>
                </c:pt>
                <c:pt idx="88">
                  <c:v>60016.653402777803</c:v>
                </c:pt>
                <c:pt idx="89">
                  <c:v>60016.654143518303</c:v>
                </c:pt>
                <c:pt idx="90">
                  <c:v>60016.654895833199</c:v>
                </c:pt>
                <c:pt idx="91">
                  <c:v>60016.655648148102</c:v>
                </c:pt>
                <c:pt idx="92">
                  <c:v>60016.656400462998</c:v>
                </c:pt>
                <c:pt idx="93">
                  <c:v>60016.657152777501</c:v>
                </c:pt>
                <c:pt idx="94">
                  <c:v>60016.657905092397</c:v>
                </c:pt>
                <c:pt idx="95">
                  <c:v>60016.658645833297</c:v>
                </c:pt>
                <c:pt idx="96">
                  <c:v>60016.659398148302</c:v>
                </c:pt>
                <c:pt idx="97">
                  <c:v>60016.660150462703</c:v>
                </c:pt>
                <c:pt idx="98">
                  <c:v>60016.660902777599</c:v>
                </c:pt>
                <c:pt idx="99">
                  <c:v>60016.661643518601</c:v>
                </c:pt>
                <c:pt idx="100">
                  <c:v>60016.662395833497</c:v>
                </c:pt>
                <c:pt idx="101">
                  <c:v>60020.611099536902</c:v>
                </c:pt>
                <c:pt idx="102">
                  <c:v>60020.6118518519</c:v>
                </c:pt>
                <c:pt idx="103">
                  <c:v>60020.612604166803</c:v>
                </c:pt>
                <c:pt idx="104">
                  <c:v>60020.613356481299</c:v>
                </c:pt>
                <c:pt idx="105">
                  <c:v>60020.614108796202</c:v>
                </c:pt>
                <c:pt idx="106">
                  <c:v>60020.614861111098</c:v>
                </c:pt>
                <c:pt idx="107">
                  <c:v>60020.615601851598</c:v>
                </c:pt>
                <c:pt idx="108">
                  <c:v>60020.617106481397</c:v>
                </c:pt>
                <c:pt idx="109">
                  <c:v>60020.6178587963</c:v>
                </c:pt>
                <c:pt idx="110">
                  <c:v>60020.618611111298</c:v>
                </c:pt>
                <c:pt idx="111">
                  <c:v>60020.6193634257</c:v>
                </c:pt>
                <c:pt idx="112">
                  <c:v>60020.620115740603</c:v>
                </c:pt>
                <c:pt idx="113">
                  <c:v>60020.620856481597</c:v>
                </c:pt>
                <c:pt idx="114">
                  <c:v>60020.621608795998</c:v>
                </c:pt>
                <c:pt idx="115">
                  <c:v>60020.622361110902</c:v>
                </c:pt>
                <c:pt idx="116">
                  <c:v>60020.6231134259</c:v>
                </c:pt>
                <c:pt idx="117">
                  <c:v>60020.623865740803</c:v>
                </c:pt>
                <c:pt idx="118">
                  <c:v>60020.624618055699</c:v>
                </c:pt>
                <c:pt idx="119">
                  <c:v>60020.625370370202</c:v>
                </c:pt>
                <c:pt idx="120">
                  <c:v>60020.626122685098</c:v>
                </c:pt>
                <c:pt idx="121">
                  <c:v>60020.626875000002</c:v>
                </c:pt>
                <c:pt idx="122">
                  <c:v>60020.627627315</c:v>
                </c:pt>
                <c:pt idx="123">
                  <c:v>60020.628379629401</c:v>
                </c:pt>
                <c:pt idx="124">
                  <c:v>60020.6291203703</c:v>
                </c:pt>
                <c:pt idx="125">
                  <c:v>60020.629872685298</c:v>
                </c:pt>
                <c:pt idx="126">
                  <c:v>60020.6306249997</c:v>
                </c:pt>
                <c:pt idx="127">
                  <c:v>60020.631377314603</c:v>
                </c:pt>
                <c:pt idx="128">
                  <c:v>60020.632129629601</c:v>
                </c:pt>
                <c:pt idx="129">
                  <c:v>60020.632881944497</c:v>
                </c:pt>
                <c:pt idx="130">
                  <c:v>60020.6336342594</c:v>
                </c:pt>
                <c:pt idx="131">
                  <c:v>60020.634386573904</c:v>
                </c:pt>
                <c:pt idx="132">
                  <c:v>60020.6351388888</c:v>
                </c:pt>
                <c:pt idx="133">
                  <c:v>60020.635879629699</c:v>
                </c:pt>
                <c:pt idx="134">
                  <c:v>60020.636631944202</c:v>
                </c:pt>
                <c:pt idx="135">
                  <c:v>60020.637384259098</c:v>
                </c:pt>
                <c:pt idx="136">
                  <c:v>60020.638136574002</c:v>
                </c:pt>
                <c:pt idx="137">
                  <c:v>60020.638888888898</c:v>
                </c:pt>
                <c:pt idx="138">
                  <c:v>60020.639629629397</c:v>
                </c:pt>
                <c:pt idx="139">
                  <c:v>60020.6403819443</c:v>
                </c:pt>
                <c:pt idx="140">
                  <c:v>60020.641134259196</c:v>
                </c:pt>
                <c:pt idx="141">
                  <c:v>60020.641886574202</c:v>
                </c:pt>
                <c:pt idx="142">
                  <c:v>60020.642638888603</c:v>
                </c:pt>
                <c:pt idx="143">
                  <c:v>60020.643391203601</c:v>
                </c:pt>
                <c:pt idx="144">
                  <c:v>60020.644143518497</c:v>
                </c:pt>
                <c:pt idx="145">
                  <c:v>60020.6448958334</c:v>
                </c:pt>
                <c:pt idx="146">
                  <c:v>60020.6456365739</c:v>
                </c:pt>
                <c:pt idx="147">
                  <c:v>60020.646388888803</c:v>
                </c:pt>
                <c:pt idx="148">
                  <c:v>60020.647141203699</c:v>
                </c:pt>
                <c:pt idx="149">
                  <c:v>60020.647893518602</c:v>
                </c:pt>
                <c:pt idx="150">
                  <c:v>60020.648645833098</c:v>
                </c:pt>
                <c:pt idx="151">
                  <c:v>60020.649398148002</c:v>
                </c:pt>
                <c:pt idx="152">
                  <c:v>60020.650150462898</c:v>
                </c:pt>
                <c:pt idx="153">
                  <c:v>60020.650891203899</c:v>
                </c:pt>
                <c:pt idx="154">
                  <c:v>60020.6516435183</c:v>
                </c:pt>
                <c:pt idx="155">
                  <c:v>60020.652395833204</c:v>
                </c:pt>
                <c:pt idx="156">
                  <c:v>60020.653148148202</c:v>
                </c:pt>
                <c:pt idx="157">
                  <c:v>60020.653900463098</c:v>
                </c:pt>
                <c:pt idx="158">
                  <c:v>60020.654652777499</c:v>
                </c:pt>
              </c:numCache>
            </c:numRef>
          </c:xVal>
          <c:yVal>
            <c:numRef>
              <c:f>Sheet1!$X$2:$X$160</c:f>
              <c:numCache>
                <c:formatCode>General</c:formatCode>
                <c:ptCount val="159"/>
                <c:pt idx="0">
                  <c:v>5.6147814628277601E-2</c:v>
                </c:pt>
                <c:pt idx="1">
                  <c:v>5.6391314120322798E-2</c:v>
                </c:pt>
                <c:pt idx="2">
                  <c:v>5.6716036736032198E-2</c:v>
                </c:pt>
                <c:pt idx="3">
                  <c:v>5.6226447623501999E-2</c:v>
                </c:pt>
                <c:pt idx="4">
                  <c:v>5.6667286254496199E-2</c:v>
                </c:pt>
                <c:pt idx="5">
                  <c:v>5.6223303867881103E-2</c:v>
                </c:pt>
                <c:pt idx="6">
                  <c:v>5.6143464153858E-2</c:v>
                </c:pt>
                <c:pt idx="7">
                  <c:v>5.6795856617622299E-2</c:v>
                </c:pt>
                <c:pt idx="8">
                  <c:v>5.6478008000850503E-2</c:v>
                </c:pt>
                <c:pt idx="9">
                  <c:v>5.5752867906522598E-2</c:v>
                </c:pt>
                <c:pt idx="10">
                  <c:v>5.6193872003280999E-2</c:v>
                </c:pt>
                <c:pt idx="11">
                  <c:v>5.5777613550886999E-2</c:v>
                </c:pt>
                <c:pt idx="12">
                  <c:v>5.5993329424806899E-2</c:v>
                </c:pt>
                <c:pt idx="13">
                  <c:v>5.66069138007411E-2</c:v>
                </c:pt>
                <c:pt idx="14">
                  <c:v>5.6504374737713303E-2</c:v>
                </c:pt>
                <c:pt idx="15">
                  <c:v>5.6458500172959197E-2</c:v>
                </c:pt>
                <c:pt idx="16">
                  <c:v>5.6696609115205E-2</c:v>
                </c:pt>
                <c:pt idx="17">
                  <c:v>5.6388117893454701E-2</c:v>
                </c:pt>
                <c:pt idx="18">
                  <c:v>5.6460030930156703E-2</c:v>
                </c:pt>
                <c:pt idx="19">
                  <c:v>5.7073989758038901E-2</c:v>
                </c:pt>
                <c:pt idx="20">
                  <c:v>5.6155422195290502E-2</c:v>
                </c:pt>
                <c:pt idx="21">
                  <c:v>5.63621737739671E-2</c:v>
                </c:pt>
                <c:pt idx="22">
                  <c:v>5.7412312482940403E-2</c:v>
                </c:pt>
                <c:pt idx="23">
                  <c:v>6.0782321927507203E-2</c:v>
                </c:pt>
                <c:pt idx="24">
                  <c:v>6.1760517385620398E-2</c:v>
                </c:pt>
                <c:pt idx="25">
                  <c:v>6.7498063652721693E-2</c:v>
                </c:pt>
                <c:pt idx="26">
                  <c:v>6.7806294438842299E-2</c:v>
                </c:pt>
                <c:pt idx="27">
                  <c:v>6.9432825573010101E-2</c:v>
                </c:pt>
                <c:pt idx="28">
                  <c:v>7.3159639167693594E-2</c:v>
                </c:pt>
                <c:pt idx="29">
                  <c:v>7.3559651435085804E-2</c:v>
                </c:pt>
                <c:pt idx="30">
                  <c:v>7.5563509135134002E-2</c:v>
                </c:pt>
                <c:pt idx="31">
                  <c:v>7.6787889457977807E-2</c:v>
                </c:pt>
                <c:pt idx="32">
                  <c:v>-5.1631537905239997E-4</c:v>
                </c:pt>
                <c:pt idx="33">
                  <c:v>-4.7109682691600001E-5</c:v>
                </c:pt>
                <c:pt idx="34">
                  <c:v>-6.554010526682E-4</c:v>
                </c:pt>
                <c:pt idx="35">
                  <c:v>-2.4758539640369999E-4</c:v>
                </c:pt>
                <c:pt idx="36">
                  <c:v>-8.2129242961760001E-4</c:v>
                </c:pt>
                <c:pt idx="37">
                  <c:v>-6.3803900098749998E-4</c:v>
                </c:pt>
                <c:pt idx="38">
                  <c:v>-2.89788489597E-5</c:v>
                </c:pt>
                <c:pt idx="39">
                  <c:v>6.3456373843684993E-2</c:v>
                </c:pt>
                <c:pt idx="40">
                  <c:v>-5.6555496343630004E-4</c:v>
                </c:pt>
                <c:pt idx="41">
                  <c:v>-5.4689818914199999E-5</c:v>
                </c:pt>
                <c:pt idx="42">
                  <c:v>-9.3812530967299996E-5</c:v>
                </c:pt>
                <c:pt idx="43">
                  <c:v>-8.6330573715699997E-5</c:v>
                </c:pt>
                <c:pt idx="44">
                  <c:v>6.6966241191986894E-2</c:v>
                </c:pt>
                <c:pt idx="45">
                  <c:v>-3.0671511473599999E-4</c:v>
                </c:pt>
                <c:pt idx="46">
                  <c:v>6.9458773967812804E-2</c:v>
                </c:pt>
                <c:pt idx="47">
                  <c:v>6.8568384110973393E-2</c:v>
                </c:pt>
                <c:pt idx="48">
                  <c:v>7.2100301780499504E-2</c:v>
                </c:pt>
                <c:pt idx="49">
                  <c:v>2.420701206797E-4</c:v>
                </c:pt>
                <c:pt idx="50">
                  <c:v>7.1785720806052999E-2</c:v>
                </c:pt>
                <c:pt idx="51">
                  <c:v>4.8731120271910001E-4</c:v>
                </c:pt>
                <c:pt idx="52">
                  <c:v>7.7722560440154798E-2</c:v>
                </c:pt>
                <c:pt idx="53">
                  <c:v>1.236833330092E-4</c:v>
                </c:pt>
                <c:pt idx="54">
                  <c:v>-2.5763151417470002E-4</c:v>
                </c:pt>
                <c:pt idx="55">
                  <c:v>-2.4192526176499999E-5</c:v>
                </c:pt>
                <c:pt idx="56">
                  <c:v>9.3564890760600006E-5</c:v>
                </c:pt>
                <c:pt idx="57">
                  <c:v>3.9618835929170002E-4</c:v>
                </c:pt>
                <c:pt idx="58">
                  <c:v>0.138143748789921</c:v>
                </c:pt>
                <c:pt idx="59">
                  <c:v>2.7108032132299999E-4</c:v>
                </c:pt>
                <c:pt idx="60">
                  <c:v>8.7133035862319995E-4</c:v>
                </c:pt>
                <c:pt idx="61">
                  <c:v>-2.9336532998440001E-4</c:v>
                </c:pt>
                <c:pt idx="62">
                  <c:v>1.799309153695E-4</c:v>
                </c:pt>
                <c:pt idx="63">
                  <c:v>1.2225676862230001E-4</c:v>
                </c:pt>
                <c:pt idx="64">
                  <c:v>0.129005349357104</c:v>
                </c:pt>
                <c:pt idx="65">
                  <c:v>-5.5964417144500001E-5</c:v>
                </c:pt>
                <c:pt idx="66">
                  <c:v>6.8330951189290003E-4</c:v>
                </c:pt>
                <c:pt idx="67">
                  <c:v>2.997439905934E-4</c:v>
                </c:pt>
                <c:pt idx="68">
                  <c:v>-9.8765878631900005E-5</c:v>
                </c:pt>
                <c:pt idx="69">
                  <c:v>3.1030128783949998E-4</c:v>
                </c:pt>
                <c:pt idx="70">
                  <c:v>0.14775131767018199</c:v>
                </c:pt>
                <c:pt idx="71">
                  <c:v>0.15881706662132</c:v>
                </c:pt>
                <c:pt idx="72">
                  <c:v>2.238325754912E-4</c:v>
                </c:pt>
                <c:pt idx="73">
                  <c:v>0.134705014618449</c:v>
                </c:pt>
                <c:pt idx="74">
                  <c:v>0.139105265827278</c:v>
                </c:pt>
                <c:pt idx="75">
                  <c:v>-1.110802609605E-4</c:v>
                </c:pt>
                <c:pt idx="76">
                  <c:v>5.9371451921800002E-5</c:v>
                </c:pt>
                <c:pt idx="77">
                  <c:v>2.409252829957E-4</c:v>
                </c:pt>
                <c:pt idx="78">
                  <c:v>5.7396173898260005E-4</c:v>
                </c:pt>
                <c:pt idx="79">
                  <c:v>8.6735726737200003E-5</c:v>
                </c:pt>
                <c:pt idx="80">
                  <c:v>1.8440589102299998E-5</c:v>
                </c:pt>
                <c:pt idx="81">
                  <c:v>0.15254254341106399</c:v>
                </c:pt>
                <c:pt idx="82">
                  <c:v>6.5973482744940005E-4</c:v>
                </c:pt>
                <c:pt idx="83">
                  <c:v>0.17480762335505101</c:v>
                </c:pt>
                <c:pt idx="84">
                  <c:v>5.6805049864429996E-4</c:v>
                </c:pt>
                <c:pt idx="85">
                  <c:v>0.15675830659239201</c:v>
                </c:pt>
                <c:pt idx="86">
                  <c:v>4.1378747356379998E-4</c:v>
                </c:pt>
                <c:pt idx="87">
                  <c:v>-5.5758479332049997E-4</c:v>
                </c:pt>
                <c:pt idx="88">
                  <c:v>-1.038216018809E-4</c:v>
                </c:pt>
                <c:pt idx="89">
                  <c:v>1.235075239655E-4</c:v>
                </c:pt>
                <c:pt idx="90">
                  <c:v>0.17578012276354499</c:v>
                </c:pt>
                <c:pt idx="91">
                  <c:v>3.282732589336E-4</c:v>
                </c:pt>
                <c:pt idx="92">
                  <c:v>7.0342739170059997E-4</c:v>
                </c:pt>
                <c:pt idx="93">
                  <c:v>5.1939930449829998E-4</c:v>
                </c:pt>
                <c:pt idx="94">
                  <c:v>3.4425211652400003E-5</c:v>
                </c:pt>
                <c:pt idx="95">
                  <c:v>1.072943888254E-4</c:v>
                </c:pt>
                <c:pt idx="96">
                  <c:v>1.0989807878039001E-3</c:v>
                </c:pt>
                <c:pt idx="97">
                  <c:v>4.5742438172409998E-4</c:v>
                </c:pt>
                <c:pt idx="98">
                  <c:v>-1.6209977101069999E-4</c:v>
                </c:pt>
                <c:pt idx="99">
                  <c:v>2.8281964808650001E-4</c:v>
                </c:pt>
                <c:pt idx="100">
                  <c:v>3.2431633681681997E-2</c:v>
                </c:pt>
                <c:pt idx="101">
                  <c:v>3.2832905467525701E-2</c:v>
                </c:pt>
                <c:pt idx="102">
                  <c:v>3.2677138056785002E-2</c:v>
                </c:pt>
                <c:pt idx="103">
                  <c:v>3.3017184585527902E-2</c:v>
                </c:pt>
                <c:pt idx="104">
                  <c:v>3.3076767600621303E-2</c:v>
                </c:pt>
                <c:pt idx="105">
                  <c:v>3.2988482971410701E-2</c:v>
                </c:pt>
                <c:pt idx="106">
                  <c:v>3.3159993497831199E-2</c:v>
                </c:pt>
                <c:pt idx="107">
                  <c:v>3.29207440118999E-2</c:v>
                </c:pt>
                <c:pt idx="108">
                  <c:v>3.32658721359941E-2</c:v>
                </c:pt>
                <c:pt idx="109">
                  <c:v>3.2803062338800398E-2</c:v>
                </c:pt>
                <c:pt idx="110">
                  <c:v>3.3002641478376102E-2</c:v>
                </c:pt>
                <c:pt idx="111">
                  <c:v>3.2597935740089998E-2</c:v>
                </c:pt>
                <c:pt idx="112">
                  <c:v>3.36965866581386E-2</c:v>
                </c:pt>
                <c:pt idx="113">
                  <c:v>3.2921002553633998E-2</c:v>
                </c:pt>
                <c:pt idx="114">
                  <c:v>3.2926868403676202E-2</c:v>
                </c:pt>
                <c:pt idx="115">
                  <c:v>3.2679485795487601E-2</c:v>
                </c:pt>
                <c:pt idx="116">
                  <c:v>3.3121338075871802E-2</c:v>
                </c:pt>
                <c:pt idx="117">
                  <c:v>3.2449488609690103E-2</c:v>
                </c:pt>
                <c:pt idx="118">
                  <c:v>3.2414338447097998E-2</c:v>
                </c:pt>
                <c:pt idx="119">
                  <c:v>3.2691198608627403E-2</c:v>
                </c:pt>
                <c:pt idx="120">
                  <c:v>3.24811294357613E-2</c:v>
                </c:pt>
                <c:pt idx="121">
                  <c:v>3.24892092405724E-2</c:v>
                </c:pt>
                <c:pt idx="122">
                  <c:v>3.3030748365401701E-2</c:v>
                </c:pt>
                <c:pt idx="123">
                  <c:v>3.3538886107507597E-2</c:v>
                </c:pt>
                <c:pt idx="124">
                  <c:v>3.3205668042436499E-2</c:v>
                </c:pt>
                <c:pt idx="125">
                  <c:v>3.3492396381915299E-2</c:v>
                </c:pt>
                <c:pt idx="126">
                  <c:v>3.2963345037230099E-2</c:v>
                </c:pt>
                <c:pt idx="127">
                  <c:v>3.3176747579186101E-2</c:v>
                </c:pt>
                <c:pt idx="128">
                  <c:v>3.32277479815982E-2</c:v>
                </c:pt>
                <c:pt idx="129">
                  <c:v>-2.0071561024700001E-4</c:v>
                </c:pt>
                <c:pt idx="130">
                  <c:v>3.3719690808741397E-2</c:v>
                </c:pt>
                <c:pt idx="131">
                  <c:v>3.3906686868323099E-2</c:v>
                </c:pt>
                <c:pt idx="132">
                  <c:v>3.4319277945733799E-2</c:v>
                </c:pt>
                <c:pt idx="133">
                  <c:v>3.4279775021492903E-2</c:v>
                </c:pt>
                <c:pt idx="134">
                  <c:v>-8.3598376632399999E-5</c:v>
                </c:pt>
                <c:pt idx="135">
                  <c:v>2.0304525624589999E-4</c:v>
                </c:pt>
                <c:pt idx="136">
                  <c:v>-8.4310140557500003E-5</c:v>
                </c:pt>
                <c:pt idx="137">
                  <c:v>-8.2170975676100006E-5</c:v>
                </c:pt>
                <c:pt idx="138">
                  <c:v>-5.863345938268E-4</c:v>
                </c:pt>
                <c:pt idx="139">
                  <c:v>2.7969997088910003E-4</c:v>
                </c:pt>
                <c:pt idx="140">
                  <c:v>-7.5500110764300003E-4</c:v>
                </c:pt>
                <c:pt idx="141">
                  <c:v>5.358904481553E-4</c:v>
                </c:pt>
                <c:pt idx="142">
                  <c:v>2.59887774208E-4</c:v>
                </c:pt>
                <c:pt idx="143">
                  <c:v>5.5036902486653799E-2</c:v>
                </c:pt>
                <c:pt idx="144">
                  <c:v>4.9360340705395703E-2</c:v>
                </c:pt>
                <c:pt idx="145">
                  <c:v>5.4192720839723603E-2</c:v>
                </c:pt>
                <c:pt idx="146">
                  <c:v>5.3257138016196602E-2</c:v>
                </c:pt>
                <c:pt idx="147">
                  <c:v>5.0639718103935298E-2</c:v>
                </c:pt>
                <c:pt idx="148">
                  <c:v>5.3730712372130597E-2</c:v>
                </c:pt>
                <c:pt idx="149">
                  <c:v>5.5801876374607498E-2</c:v>
                </c:pt>
                <c:pt idx="150">
                  <c:v>2.8711271782740002E-4</c:v>
                </c:pt>
                <c:pt idx="151">
                  <c:v>1.8909220718100001E-5</c:v>
                </c:pt>
                <c:pt idx="152">
                  <c:v>-2.6341783431789998E-4</c:v>
                </c:pt>
                <c:pt idx="153">
                  <c:v>-2.3381111550529999E-4</c:v>
                </c:pt>
                <c:pt idx="154">
                  <c:v>4.5736380820979999E-4</c:v>
                </c:pt>
                <c:pt idx="155">
                  <c:v>2.5669662913500001E-5</c:v>
                </c:pt>
                <c:pt idx="156">
                  <c:v>5.3446094451179999E-4</c:v>
                </c:pt>
                <c:pt idx="157">
                  <c:v>1.5482709446869999E-4</c:v>
                </c:pt>
                <c:pt idx="158">
                  <c:v>-5.81429071774E-5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77AD-E344-BA25-21C9ABEF2C61}"/>
            </c:ext>
          </c:extLst>
        </c:ser>
        <c:ser>
          <c:idx val="23"/>
          <c:order val="23"/>
          <c:tx>
            <c:strRef>
              <c:f>Sheet1!$Y$1</c:f>
              <c:strCache>
                <c:ptCount val="1"/>
                <c:pt idx="0">
                  <c:v>rel_flux_C25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Sheet1!$A$2:$A$160</c:f>
              <c:numCache>
                <c:formatCode>General</c:formatCode>
                <c:ptCount val="159"/>
                <c:pt idx="0">
                  <c:v>60010.611099536902</c:v>
                </c:pt>
                <c:pt idx="1">
                  <c:v>60010.6118518519</c:v>
                </c:pt>
                <c:pt idx="2">
                  <c:v>60010.612604166803</c:v>
                </c:pt>
                <c:pt idx="3">
                  <c:v>60010.613356481299</c:v>
                </c:pt>
                <c:pt idx="4">
                  <c:v>60010.614108796202</c:v>
                </c:pt>
                <c:pt idx="5">
                  <c:v>60010.614861111098</c:v>
                </c:pt>
                <c:pt idx="6">
                  <c:v>60010.615601851598</c:v>
                </c:pt>
                <c:pt idx="7">
                  <c:v>60010.617106481397</c:v>
                </c:pt>
                <c:pt idx="8">
                  <c:v>60010.6178587963</c:v>
                </c:pt>
                <c:pt idx="9">
                  <c:v>60010.618611111298</c:v>
                </c:pt>
                <c:pt idx="10">
                  <c:v>60010.6193634257</c:v>
                </c:pt>
                <c:pt idx="11">
                  <c:v>60010.620115740603</c:v>
                </c:pt>
                <c:pt idx="12">
                  <c:v>60010.620856481597</c:v>
                </c:pt>
                <c:pt idx="13">
                  <c:v>60010.621608795998</c:v>
                </c:pt>
                <c:pt idx="14">
                  <c:v>60010.622361110902</c:v>
                </c:pt>
                <c:pt idx="15">
                  <c:v>60010.6231134259</c:v>
                </c:pt>
                <c:pt idx="16">
                  <c:v>60010.623865740803</c:v>
                </c:pt>
                <c:pt idx="17">
                  <c:v>60010.624618055699</c:v>
                </c:pt>
                <c:pt idx="18">
                  <c:v>60010.625370370202</c:v>
                </c:pt>
                <c:pt idx="19">
                  <c:v>60010.626122685098</c:v>
                </c:pt>
                <c:pt idx="20">
                  <c:v>60010.626875000002</c:v>
                </c:pt>
                <c:pt idx="21">
                  <c:v>60010.627627315</c:v>
                </c:pt>
                <c:pt idx="22">
                  <c:v>60010.628379629401</c:v>
                </c:pt>
                <c:pt idx="23">
                  <c:v>60010.6291203703</c:v>
                </c:pt>
                <c:pt idx="24">
                  <c:v>60010.629872685298</c:v>
                </c:pt>
                <c:pt idx="25">
                  <c:v>60010.6306249997</c:v>
                </c:pt>
                <c:pt idx="26">
                  <c:v>60010.631377314603</c:v>
                </c:pt>
                <c:pt idx="27">
                  <c:v>60010.632129629601</c:v>
                </c:pt>
                <c:pt idx="28">
                  <c:v>60010.632881944497</c:v>
                </c:pt>
                <c:pt idx="29">
                  <c:v>60010.6336342594</c:v>
                </c:pt>
                <c:pt idx="30">
                  <c:v>60010.634386573904</c:v>
                </c:pt>
                <c:pt idx="31">
                  <c:v>60010.6351388888</c:v>
                </c:pt>
                <c:pt idx="32">
                  <c:v>60010.635879629699</c:v>
                </c:pt>
                <c:pt idx="33">
                  <c:v>60010.636631944202</c:v>
                </c:pt>
                <c:pt idx="34">
                  <c:v>60010.637384259098</c:v>
                </c:pt>
                <c:pt idx="35">
                  <c:v>60010.638136574002</c:v>
                </c:pt>
                <c:pt idx="36">
                  <c:v>60010.638888888898</c:v>
                </c:pt>
                <c:pt idx="37">
                  <c:v>60010.639629629397</c:v>
                </c:pt>
                <c:pt idx="38">
                  <c:v>60010.6403819443</c:v>
                </c:pt>
                <c:pt idx="39">
                  <c:v>60010.641134259196</c:v>
                </c:pt>
                <c:pt idx="40">
                  <c:v>60010.641886574202</c:v>
                </c:pt>
                <c:pt idx="41">
                  <c:v>60010.642638888603</c:v>
                </c:pt>
                <c:pt idx="42">
                  <c:v>60010.643391203601</c:v>
                </c:pt>
                <c:pt idx="43">
                  <c:v>60010.644143518497</c:v>
                </c:pt>
                <c:pt idx="44">
                  <c:v>60010.6448958334</c:v>
                </c:pt>
                <c:pt idx="45">
                  <c:v>60010.6456365739</c:v>
                </c:pt>
                <c:pt idx="46">
                  <c:v>60010.646388888803</c:v>
                </c:pt>
                <c:pt idx="47">
                  <c:v>60010.647141203699</c:v>
                </c:pt>
                <c:pt idx="48">
                  <c:v>60020.647893518602</c:v>
                </c:pt>
                <c:pt idx="49">
                  <c:v>60010.648645833098</c:v>
                </c:pt>
                <c:pt idx="50">
                  <c:v>60010.649398148002</c:v>
                </c:pt>
                <c:pt idx="51">
                  <c:v>60010.650150462898</c:v>
                </c:pt>
                <c:pt idx="52">
                  <c:v>60010.650891203899</c:v>
                </c:pt>
                <c:pt idx="53">
                  <c:v>60010.6516435183</c:v>
                </c:pt>
                <c:pt idx="54">
                  <c:v>60010.652395833204</c:v>
                </c:pt>
                <c:pt idx="55">
                  <c:v>60010.653148148202</c:v>
                </c:pt>
                <c:pt idx="56">
                  <c:v>60010.653900463098</c:v>
                </c:pt>
                <c:pt idx="57">
                  <c:v>60010.654652777499</c:v>
                </c:pt>
                <c:pt idx="58">
                  <c:v>60010.655405092497</c:v>
                </c:pt>
                <c:pt idx="59">
                  <c:v>60016.631643518303</c:v>
                </c:pt>
                <c:pt idx="60">
                  <c:v>60016.6323958332</c:v>
                </c:pt>
                <c:pt idx="61">
                  <c:v>60016.633148148103</c:v>
                </c:pt>
                <c:pt idx="62">
                  <c:v>60016.633900463101</c:v>
                </c:pt>
                <c:pt idx="63">
                  <c:v>60016.634641203498</c:v>
                </c:pt>
                <c:pt idx="64">
                  <c:v>60016.635393518402</c:v>
                </c:pt>
                <c:pt idx="65">
                  <c:v>60016.636145833399</c:v>
                </c:pt>
                <c:pt idx="66">
                  <c:v>60016.636898148303</c:v>
                </c:pt>
                <c:pt idx="67">
                  <c:v>60016.637650462799</c:v>
                </c:pt>
                <c:pt idx="68">
                  <c:v>60016.638402777702</c:v>
                </c:pt>
                <c:pt idx="69">
                  <c:v>60016.639143518601</c:v>
                </c:pt>
                <c:pt idx="70">
                  <c:v>60016.639895833097</c:v>
                </c:pt>
                <c:pt idx="71">
                  <c:v>60016.640648148001</c:v>
                </c:pt>
                <c:pt idx="72">
                  <c:v>60016.641400462897</c:v>
                </c:pt>
                <c:pt idx="73">
                  <c:v>60016.6421527778</c:v>
                </c:pt>
                <c:pt idx="74">
                  <c:v>60016.642893518299</c:v>
                </c:pt>
                <c:pt idx="75">
                  <c:v>60016.643645833203</c:v>
                </c:pt>
                <c:pt idx="76">
                  <c:v>60016.644398148099</c:v>
                </c:pt>
                <c:pt idx="77">
                  <c:v>60016.645150463097</c:v>
                </c:pt>
                <c:pt idx="78">
                  <c:v>60016.645902777498</c:v>
                </c:pt>
                <c:pt idx="79">
                  <c:v>60016.646643518397</c:v>
                </c:pt>
                <c:pt idx="80">
                  <c:v>60016.647395833301</c:v>
                </c:pt>
                <c:pt idx="81">
                  <c:v>60016.648148148299</c:v>
                </c:pt>
                <c:pt idx="82">
                  <c:v>60016.6489004627</c:v>
                </c:pt>
                <c:pt idx="83">
                  <c:v>60016.649652777698</c:v>
                </c:pt>
                <c:pt idx="84">
                  <c:v>60016.650405092601</c:v>
                </c:pt>
                <c:pt idx="85">
                  <c:v>60016.651145833501</c:v>
                </c:pt>
                <c:pt idx="86">
                  <c:v>60016.651898147997</c:v>
                </c:pt>
                <c:pt idx="87">
                  <c:v>60016.6526504629</c:v>
                </c:pt>
                <c:pt idx="88">
                  <c:v>60016.653402777803</c:v>
                </c:pt>
                <c:pt idx="89">
                  <c:v>60016.654143518303</c:v>
                </c:pt>
                <c:pt idx="90">
                  <c:v>60016.654895833199</c:v>
                </c:pt>
                <c:pt idx="91">
                  <c:v>60016.655648148102</c:v>
                </c:pt>
                <c:pt idx="92">
                  <c:v>60016.656400462998</c:v>
                </c:pt>
                <c:pt idx="93">
                  <c:v>60016.657152777501</c:v>
                </c:pt>
                <c:pt idx="94">
                  <c:v>60016.657905092397</c:v>
                </c:pt>
                <c:pt idx="95">
                  <c:v>60016.658645833297</c:v>
                </c:pt>
                <c:pt idx="96">
                  <c:v>60016.659398148302</c:v>
                </c:pt>
                <c:pt idx="97">
                  <c:v>60016.660150462703</c:v>
                </c:pt>
                <c:pt idx="98">
                  <c:v>60016.660902777599</c:v>
                </c:pt>
                <c:pt idx="99">
                  <c:v>60016.661643518601</c:v>
                </c:pt>
                <c:pt idx="100">
                  <c:v>60016.662395833497</c:v>
                </c:pt>
                <c:pt idx="101">
                  <c:v>60020.611099536902</c:v>
                </c:pt>
                <c:pt idx="102">
                  <c:v>60020.6118518519</c:v>
                </c:pt>
                <c:pt idx="103">
                  <c:v>60020.612604166803</c:v>
                </c:pt>
                <c:pt idx="104">
                  <c:v>60020.613356481299</c:v>
                </c:pt>
                <c:pt idx="105">
                  <c:v>60020.614108796202</c:v>
                </c:pt>
                <c:pt idx="106">
                  <c:v>60020.614861111098</c:v>
                </c:pt>
                <c:pt idx="107">
                  <c:v>60020.615601851598</c:v>
                </c:pt>
                <c:pt idx="108">
                  <c:v>60020.617106481397</c:v>
                </c:pt>
                <c:pt idx="109">
                  <c:v>60020.6178587963</c:v>
                </c:pt>
                <c:pt idx="110">
                  <c:v>60020.618611111298</c:v>
                </c:pt>
                <c:pt idx="111">
                  <c:v>60020.6193634257</c:v>
                </c:pt>
                <c:pt idx="112">
                  <c:v>60020.620115740603</c:v>
                </c:pt>
                <c:pt idx="113">
                  <c:v>60020.620856481597</c:v>
                </c:pt>
                <c:pt idx="114">
                  <c:v>60020.621608795998</c:v>
                </c:pt>
                <c:pt idx="115">
                  <c:v>60020.622361110902</c:v>
                </c:pt>
                <c:pt idx="116">
                  <c:v>60020.6231134259</c:v>
                </c:pt>
                <c:pt idx="117">
                  <c:v>60020.623865740803</c:v>
                </c:pt>
                <c:pt idx="118">
                  <c:v>60020.624618055699</c:v>
                </c:pt>
                <c:pt idx="119">
                  <c:v>60020.625370370202</c:v>
                </c:pt>
                <c:pt idx="120">
                  <c:v>60020.626122685098</c:v>
                </c:pt>
                <c:pt idx="121">
                  <c:v>60020.626875000002</c:v>
                </c:pt>
                <c:pt idx="122">
                  <c:v>60020.627627315</c:v>
                </c:pt>
                <c:pt idx="123">
                  <c:v>60020.628379629401</c:v>
                </c:pt>
                <c:pt idx="124">
                  <c:v>60020.6291203703</c:v>
                </c:pt>
                <c:pt idx="125">
                  <c:v>60020.629872685298</c:v>
                </c:pt>
                <c:pt idx="126">
                  <c:v>60020.6306249997</c:v>
                </c:pt>
                <c:pt idx="127">
                  <c:v>60020.631377314603</c:v>
                </c:pt>
                <c:pt idx="128">
                  <c:v>60020.632129629601</c:v>
                </c:pt>
                <c:pt idx="129">
                  <c:v>60020.632881944497</c:v>
                </c:pt>
                <c:pt idx="130">
                  <c:v>60020.6336342594</c:v>
                </c:pt>
                <c:pt idx="131">
                  <c:v>60020.634386573904</c:v>
                </c:pt>
                <c:pt idx="132">
                  <c:v>60020.6351388888</c:v>
                </c:pt>
                <c:pt idx="133">
                  <c:v>60020.635879629699</c:v>
                </c:pt>
                <c:pt idx="134">
                  <c:v>60020.636631944202</c:v>
                </c:pt>
                <c:pt idx="135">
                  <c:v>60020.637384259098</c:v>
                </c:pt>
                <c:pt idx="136">
                  <c:v>60020.638136574002</c:v>
                </c:pt>
                <c:pt idx="137">
                  <c:v>60020.638888888898</c:v>
                </c:pt>
                <c:pt idx="138">
                  <c:v>60020.639629629397</c:v>
                </c:pt>
                <c:pt idx="139">
                  <c:v>60020.6403819443</c:v>
                </c:pt>
                <c:pt idx="140">
                  <c:v>60020.641134259196</c:v>
                </c:pt>
                <c:pt idx="141">
                  <c:v>60020.641886574202</c:v>
                </c:pt>
                <c:pt idx="142">
                  <c:v>60020.642638888603</c:v>
                </c:pt>
                <c:pt idx="143">
                  <c:v>60020.643391203601</c:v>
                </c:pt>
                <c:pt idx="144">
                  <c:v>60020.644143518497</c:v>
                </c:pt>
                <c:pt idx="145">
                  <c:v>60020.6448958334</c:v>
                </c:pt>
                <c:pt idx="146">
                  <c:v>60020.6456365739</c:v>
                </c:pt>
                <c:pt idx="147">
                  <c:v>60020.646388888803</c:v>
                </c:pt>
                <c:pt idx="148">
                  <c:v>60020.647141203699</c:v>
                </c:pt>
                <c:pt idx="149">
                  <c:v>60020.647893518602</c:v>
                </c:pt>
                <c:pt idx="150">
                  <c:v>60020.648645833098</c:v>
                </c:pt>
                <c:pt idx="151">
                  <c:v>60020.649398148002</c:v>
                </c:pt>
                <c:pt idx="152">
                  <c:v>60020.650150462898</c:v>
                </c:pt>
                <c:pt idx="153">
                  <c:v>60020.650891203899</c:v>
                </c:pt>
                <c:pt idx="154">
                  <c:v>60020.6516435183</c:v>
                </c:pt>
                <c:pt idx="155">
                  <c:v>60020.652395833204</c:v>
                </c:pt>
                <c:pt idx="156">
                  <c:v>60020.653148148202</c:v>
                </c:pt>
                <c:pt idx="157">
                  <c:v>60020.653900463098</c:v>
                </c:pt>
                <c:pt idx="158">
                  <c:v>60020.654652777499</c:v>
                </c:pt>
              </c:numCache>
            </c:numRef>
          </c:xVal>
          <c:yVal>
            <c:numRef>
              <c:f>Sheet1!$Y$2:$Y$160</c:f>
              <c:numCache>
                <c:formatCode>General</c:formatCode>
                <c:ptCount val="159"/>
                <c:pt idx="0">
                  <c:v>1.09072668884529E-2</c:v>
                </c:pt>
                <c:pt idx="1">
                  <c:v>1.093812457424E-2</c:v>
                </c:pt>
                <c:pt idx="2">
                  <c:v>1.0722171971394899E-2</c:v>
                </c:pt>
                <c:pt idx="3">
                  <c:v>1.06822292615556E-2</c:v>
                </c:pt>
                <c:pt idx="4">
                  <c:v>1.10024927429674E-2</c:v>
                </c:pt>
                <c:pt idx="5">
                  <c:v>1.0931881818505001E-2</c:v>
                </c:pt>
                <c:pt idx="6">
                  <c:v>1.08440488302157E-2</c:v>
                </c:pt>
                <c:pt idx="7">
                  <c:v>1.08154353093883E-2</c:v>
                </c:pt>
                <c:pt idx="8">
                  <c:v>1.09020750126806E-2</c:v>
                </c:pt>
                <c:pt idx="9">
                  <c:v>1.08055012996441E-2</c:v>
                </c:pt>
                <c:pt idx="10">
                  <c:v>1.07429866449075E-2</c:v>
                </c:pt>
                <c:pt idx="11">
                  <c:v>1.09836028432905E-2</c:v>
                </c:pt>
                <c:pt idx="12">
                  <c:v>1.07893417960402E-2</c:v>
                </c:pt>
                <c:pt idx="13">
                  <c:v>1.0835007844315901E-2</c:v>
                </c:pt>
                <c:pt idx="14">
                  <c:v>1.0711940917450501E-2</c:v>
                </c:pt>
                <c:pt idx="15">
                  <c:v>1.1015233213328099E-2</c:v>
                </c:pt>
                <c:pt idx="16">
                  <c:v>1.0701113629586201E-2</c:v>
                </c:pt>
                <c:pt idx="17">
                  <c:v>1.0760356925495601E-2</c:v>
                </c:pt>
                <c:pt idx="18">
                  <c:v>1.06515016235705E-2</c:v>
                </c:pt>
                <c:pt idx="19">
                  <c:v>1.0637613896751301E-2</c:v>
                </c:pt>
                <c:pt idx="20">
                  <c:v>1.08150960721614E-2</c:v>
                </c:pt>
                <c:pt idx="21">
                  <c:v>1.07918166119903E-2</c:v>
                </c:pt>
                <c:pt idx="22">
                  <c:v>1.12719876204453E-2</c:v>
                </c:pt>
                <c:pt idx="23">
                  <c:v>1.14194013464857E-2</c:v>
                </c:pt>
                <c:pt idx="24">
                  <c:v>1.1853304953515401E-2</c:v>
                </c:pt>
                <c:pt idx="25">
                  <c:v>1.2688295579859E-2</c:v>
                </c:pt>
                <c:pt idx="26">
                  <c:v>3.4055229571729997E-4</c:v>
                </c:pt>
                <c:pt idx="27">
                  <c:v>-2.597443887434E-4</c:v>
                </c:pt>
                <c:pt idx="28">
                  <c:v>-1.8941398242720001E-4</c:v>
                </c:pt>
                <c:pt idx="29">
                  <c:v>1.115114110031E-4</c:v>
                </c:pt>
                <c:pt idx="30">
                  <c:v>-4.003811991627E-4</c:v>
                </c:pt>
                <c:pt idx="31">
                  <c:v>-1.9169674317880001E-4</c:v>
                </c:pt>
                <c:pt idx="32">
                  <c:v>-4.4270277631999999E-5</c:v>
                </c:pt>
                <c:pt idx="33">
                  <c:v>6.6188183855799994E-5</c:v>
                </c:pt>
                <c:pt idx="34">
                  <c:v>4.3670015011639999E-4</c:v>
                </c:pt>
                <c:pt idx="35">
                  <c:v>-4.8188285372990003E-4</c:v>
                </c:pt>
                <c:pt idx="36">
                  <c:v>-2.5173835197869998E-4</c:v>
                </c:pt>
                <c:pt idx="37">
                  <c:v>2.778294237255E-4</c:v>
                </c:pt>
                <c:pt idx="38">
                  <c:v>9.6300688599800007E-5</c:v>
                </c:pt>
                <c:pt idx="39">
                  <c:v>3.0260730344710001E-4</c:v>
                </c:pt>
                <c:pt idx="40">
                  <c:v>3.4577403181060003E-4</c:v>
                </c:pt>
                <c:pt idx="41">
                  <c:v>1.799790493483E-4</c:v>
                </c:pt>
                <c:pt idx="42">
                  <c:v>4.2550746666219998E-4</c:v>
                </c:pt>
                <c:pt idx="43">
                  <c:v>1.803317711789E-4</c:v>
                </c:pt>
                <c:pt idx="44">
                  <c:v>1.3001833216218501E-2</c:v>
                </c:pt>
                <c:pt idx="45">
                  <c:v>-4.6073893120560002E-4</c:v>
                </c:pt>
                <c:pt idx="46">
                  <c:v>1.29377070508154E-2</c:v>
                </c:pt>
                <c:pt idx="47">
                  <c:v>-2.2451062407100001E-4</c:v>
                </c:pt>
                <c:pt idx="48">
                  <c:v>-1.6123095879959999E-4</c:v>
                </c:pt>
                <c:pt idx="49">
                  <c:v>-3.1431813808499997E-5</c:v>
                </c:pt>
                <c:pt idx="50">
                  <c:v>2.744606247981E-4</c:v>
                </c:pt>
                <c:pt idx="51">
                  <c:v>-3.177216224267E-4</c:v>
                </c:pt>
                <c:pt idx="52">
                  <c:v>4.0368018710070002E-4</c:v>
                </c:pt>
                <c:pt idx="53">
                  <c:v>2.5715948178700001E-5</c:v>
                </c:pt>
                <c:pt idx="54">
                  <c:v>5.3829998258399997E-5</c:v>
                </c:pt>
                <c:pt idx="55">
                  <c:v>-2.314109619623E-4</c:v>
                </c:pt>
                <c:pt idx="56">
                  <c:v>1.899267436533E-4</c:v>
                </c:pt>
                <c:pt idx="57">
                  <c:v>7.4524432929399999E-4</c:v>
                </c:pt>
                <c:pt idx="58">
                  <c:v>2.45586295766629E-2</c:v>
                </c:pt>
                <c:pt idx="59">
                  <c:v>-2.9483992327589999E-4</c:v>
                </c:pt>
                <c:pt idx="60">
                  <c:v>4.12938461399E-5</c:v>
                </c:pt>
                <c:pt idx="61">
                  <c:v>5.4309309109010001E-4</c:v>
                </c:pt>
                <c:pt idx="62">
                  <c:v>-6.0550826700259998E-4</c:v>
                </c:pt>
                <c:pt idx="63">
                  <c:v>1.4243841797960001E-4</c:v>
                </c:pt>
                <c:pt idx="64">
                  <c:v>1.009328160402E-4</c:v>
                </c:pt>
                <c:pt idx="65">
                  <c:v>-1.862223636087E-4</c:v>
                </c:pt>
                <c:pt idx="66">
                  <c:v>8.1058116513340001E-4</c:v>
                </c:pt>
                <c:pt idx="67">
                  <c:v>3.5623680725619999E-4</c:v>
                </c:pt>
                <c:pt idx="68">
                  <c:v>2.097551479335E-4</c:v>
                </c:pt>
                <c:pt idx="69">
                  <c:v>1.1642079156662999E-3</c:v>
                </c:pt>
                <c:pt idx="70">
                  <c:v>2.71995570661983E-2</c:v>
                </c:pt>
                <c:pt idx="71">
                  <c:v>2.89230300166777E-2</c:v>
                </c:pt>
                <c:pt idx="72">
                  <c:v>2.032446639478E-4</c:v>
                </c:pt>
                <c:pt idx="73">
                  <c:v>-4.3550652401139997E-4</c:v>
                </c:pt>
                <c:pt idx="74">
                  <c:v>2.5513365356215099E-2</c:v>
                </c:pt>
                <c:pt idx="75">
                  <c:v>4.0718655641000003E-4</c:v>
                </c:pt>
                <c:pt idx="76">
                  <c:v>3.6624725655249999E-4</c:v>
                </c:pt>
                <c:pt idx="77">
                  <c:v>1.0121738374396E-3</c:v>
                </c:pt>
                <c:pt idx="78">
                  <c:v>2.9829973679000002E-4</c:v>
                </c:pt>
                <c:pt idx="79">
                  <c:v>-9.4854864099140005E-4</c:v>
                </c:pt>
                <c:pt idx="80">
                  <c:v>-1.2421750603179999E-4</c:v>
                </c:pt>
                <c:pt idx="81">
                  <c:v>1.092578453059E-4</c:v>
                </c:pt>
                <c:pt idx="82">
                  <c:v>-1.80552315846E-5</c:v>
                </c:pt>
                <c:pt idx="83">
                  <c:v>-1.685677332227E-4</c:v>
                </c:pt>
                <c:pt idx="84">
                  <c:v>7.4872486982859997E-4</c:v>
                </c:pt>
                <c:pt idx="85">
                  <c:v>-3.1724762198949999E-4</c:v>
                </c:pt>
                <c:pt idx="86">
                  <c:v>3.646907741933E-4</c:v>
                </c:pt>
                <c:pt idx="87">
                  <c:v>3.8275389190369998E-4</c:v>
                </c:pt>
                <c:pt idx="88">
                  <c:v>-1.73077147631E-5</c:v>
                </c:pt>
                <c:pt idx="89">
                  <c:v>5.7159124634980003E-4</c:v>
                </c:pt>
                <c:pt idx="90">
                  <c:v>3.2139601214674803E-2</c:v>
                </c:pt>
                <c:pt idx="91">
                  <c:v>-4.820138733097E-4</c:v>
                </c:pt>
                <c:pt idx="92">
                  <c:v>5.849280259243E-4</c:v>
                </c:pt>
                <c:pt idx="93">
                  <c:v>5.1393429777969995E-4</c:v>
                </c:pt>
                <c:pt idx="94">
                  <c:v>1.3932704045899999E-5</c:v>
                </c:pt>
                <c:pt idx="95">
                  <c:v>4.2698976395070002E-4</c:v>
                </c:pt>
                <c:pt idx="96">
                  <c:v>1.0732726907194999E-3</c:v>
                </c:pt>
                <c:pt idx="97">
                  <c:v>3.3941067985835999E-3</c:v>
                </c:pt>
                <c:pt idx="98">
                  <c:v>9.6492044461830005E-4</c:v>
                </c:pt>
                <c:pt idx="99">
                  <c:v>7.1992833952800003E-5</c:v>
                </c:pt>
                <c:pt idx="100">
                  <c:v>1.89681473728632E-2</c:v>
                </c:pt>
                <c:pt idx="101">
                  <c:v>1.9002543163681399E-2</c:v>
                </c:pt>
                <c:pt idx="102">
                  <c:v>1.8678288249547401E-2</c:v>
                </c:pt>
                <c:pt idx="103">
                  <c:v>1.8823554104806801E-2</c:v>
                </c:pt>
                <c:pt idx="104">
                  <c:v>1.8754292760669099E-2</c:v>
                </c:pt>
                <c:pt idx="105">
                  <c:v>1.88395844382899E-2</c:v>
                </c:pt>
                <c:pt idx="106">
                  <c:v>1.8962218449059601E-2</c:v>
                </c:pt>
                <c:pt idx="107">
                  <c:v>1.8707700574125401E-2</c:v>
                </c:pt>
                <c:pt idx="108">
                  <c:v>1.8836728199540201E-2</c:v>
                </c:pt>
                <c:pt idx="109">
                  <c:v>1.8963199766366502E-2</c:v>
                </c:pt>
                <c:pt idx="110">
                  <c:v>1.8949097931030601E-2</c:v>
                </c:pt>
                <c:pt idx="111">
                  <c:v>1.8920078314879601E-2</c:v>
                </c:pt>
                <c:pt idx="112">
                  <c:v>1.9112539949218299E-2</c:v>
                </c:pt>
                <c:pt idx="113">
                  <c:v>1.8939754072462699E-2</c:v>
                </c:pt>
                <c:pt idx="114">
                  <c:v>1.88289445340123E-2</c:v>
                </c:pt>
                <c:pt idx="115">
                  <c:v>1.9095282549303701E-2</c:v>
                </c:pt>
                <c:pt idx="116">
                  <c:v>1.97421787458485E-2</c:v>
                </c:pt>
                <c:pt idx="117">
                  <c:v>1.8712614680586999E-2</c:v>
                </c:pt>
                <c:pt idx="118">
                  <c:v>1.9033580037269401E-2</c:v>
                </c:pt>
                <c:pt idx="119">
                  <c:v>1.88600374692257E-2</c:v>
                </c:pt>
                <c:pt idx="120">
                  <c:v>1.9265264736278299E-2</c:v>
                </c:pt>
                <c:pt idx="121">
                  <c:v>1.8678928479217101E-2</c:v>
                </c:pt>
                <c:pt idx="122">
                  <c:v>1.8843259055950998E-2</c:v>
                </c:pt>
                <c:pt idx="123">
                  <c:v>6.7558838281279998E-4</c:v>
                </c:pt>
                <c:pt idx="124">
                  <c:v>1.9247091104457999E-2</c:v>
                </c:pt>
                <c:pt idx="125">
                  <c:v>9.4309288369999992E-6</c:v>
                </c:pt>
                <c:pt idx="126">
                  <c:v>1.3393584624873001E-3</c:v>
                </c:pt>
                <c:pt idx="127">
                  <c:v>-2.5390677862299998E-4</c:v>
                </c:pt>
                <c:pt idx="128">
                  <c:v>-1.4244486344280001E-4</c:v>
                </c:pt>
                <c:pt idx="129">
                  <c:v>4.681978549865E-4</c:v>
                </c:pt>
                <c:pt idx="130">
                  <c:v>7.6155177218819995E-4</c:v>
                </c:pt>
                <c:pt idx="131">
                  <c:v>3.0962872182979998E-4</c:v>
                </c:pt>
                <c:pt idx="132">
                  <c:v>2.6472173645209998E-4</c:v>
                </c:pt>
                <c:pt idx="133">
                  <c:v>1.3826982973695E-3</c:v>
                </c:pt>
                <c:pt idx="134">
                  <c:v>1.870888503998E-4</c:v>
                </c:pt>
                <c:pt idx="135">
                  <c:v>8.8094612407030001E-4</c:v>
                </c:pt>
                <c:pt idx="136">
                  <c:v>2.7047617275980003E-4</c:v>
                </c:pt>
                <c:pt idx="137">
                  <c:v>1.8398522174090001E-4</c:v>
                </c:pt>
                <c:pt idx="138">
                  <c:v>1.2181478742192E-3</c:v>
                </c:pt>
                <c:pt idx="139">
                  <c:v>-1.993943145146E-4</c:v>
                </c:pt>
                <c:pt idx="140">
                  <c:v>-5.9518456989700003E-5</c:v>
                </c:pt>
                <c:pt idx="141">
                  <c:v>-8.1667069923599994E-5</c:v>
                </c:pt>
                <c:pt idx="142">
                  <c:v>8.4988257151040003E-4</c:v>
                </c:pt>
                <c:pt idx="143">
                  <c:v>3.0573042479635701E-2</c:v>
                </c:pt>
                <c:pt idx="144">
                  <c:v>2.7902495147553399E-2</c:v>
                </c:pt>
                <c:pt idx="145">
                  <c:v>3.05041551376583E-2</c:v>
                </c:pt>
                <c:pt idx="146">
                  <c:v>3.072523612503E-2</c:v>
                </c:pt>
                <c:pt idx="147">
                  <c:v>2.9232471119708E-2</c:v>
                </c:pt>
                <c:pt idx="148">
                  <c:v>3.03978487568815E-2</c:v>
                </c:pt>
                <c:pt idx="149">
                  <c:v>3.1877783015719197E-2</c:v>
                </c:pt>
                <c:pt idx="150">
                  <c:v>3.1491325677806097E-2</c:v>
                </c:pt>
                <c:pt idx="151">
                  <c:v>3.2390711761087702E-2</c:v>
                </c:pt>
                <c:pt idx="152">
                  <c:v>3.54584315939959E-2</c:v>
                </c:pt>
                <c:pt idx="153">
                  <c:v>4.1434642247634899E-2</c:v>
                </c:pt>
                <c:pt idx="154">
                  <c:v>3.6878404222436399E-2</c:v>
                </c:pt>
                <c:pt idx="155">
                  <c:v>3.5602170943614002E-2</c:v>
                </c:pt>
                <c:pt idx="156">
                  <c:v>4.0535991909810602E-2</c:v>
                </c:pt>
                <c:pt idx="157">
                  <c:v>3.54011817239464E-2</c:v>
                </c:pt>
                <c:pt idx="158">
                  <c:v>1.7926953295325E-3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77AD-E344-BA25-21C9ABEF2C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1660255"/>
        <c:axId val="751661679"/>
      </c:scatterChart>
      <c:valAx>
        <c:axId val="781660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661679"/>
        <c:crosses val="autoZero"/>
        <c:crossBetween val="midCat"/>
      </c:valAx>
      <c:valAx>
        <c:axId val="751661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6602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042099672292244"/>
          <c:y val="4.244604172278791E-2"/>
          <c:w val="0.88191169210133469"/>
          <c:h val="0.83776788632749499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rel_flux_C2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Sheet1!$A$2:$A$160</c:f>
              <c:numCache>
                <c:formatCode>General</c:formatCode>
                <c:ptCount val="159"/>
                <c:pt idx="0">
                  <c:v>60010.611099536902</c:v>
                </c:pt>
                <c:pt idx="1">
                  <c:v>60010.6118518519</c:v>
                </c:pt>
                <c:pt idx="2">
                  <c:v>60010.612604166803</c:v>
                </c:pt>
                <c:pt idx="3">
                  <c:v>60010.613356481299</c:v>
                </c:pt>
                <c:pt idx="4">
                  <c:v>60010.614108796202</c:v>
                </c:pt>
                <c:pt idx="5">
                  <c:v>60010.614861111098</c:v>
                </c:pt>
                <c:pt idx="6">
                  <c:v>60010.615601851598</c:v>
                </c:pt>
                <c:pt idx="7">
                  <c:v>60010.617106481397</c:v>
                </c:pt>
                <c:pt idx="8">
                  <c:v>60010.6178587963</c:v>
                </c:pt>
                <c:pt idx="9">
                  <c:v>60010.618611111298</c:v>
                </c:pt>
                <c:pt idx="10">
                  <c:v>60010.6193634257</c:v>
                </c:pt>
                <c:pt idx="11">
                  <c:v>60010.620115740603</c:v>
                </c:pt>
                <c:pt idx="12">
                  <c:v>60010.620856481597</c:v>
                </c:pt>
                <c:pt idx="13">
                  <c:v>60010.621608795998</c:v>
                </c:pt>
                <c:pt idx="14">
                  <c:v>60010.622361110902</c:v>
                </c:pt>
                <c:pt idx="15">
                  <c:v>60010.6231134259</c:v>
                </c:pt>
                <c:pt idx="16">
                  <c:v>60010.623865740803</c:v>
                </c:pt>
                <c:pt idx="17">
                  <c:v>60010.624618055699</c:v>
                </c:pt>
                <c:pt idx="18">
                  <c:v>60010.625370370202</c:v>
                </c:pt>
                <c:pt idx="19">
                  <c:v>60010.626122685098</c:v>
                </c:pt>
                <c:pt idx="20">
                  <c:v>60010.626875000002</c:v>
                </c:pt>
                <c:pt idx="21">
                  <c:v>60010.627627315</c:v>
                </c:pt>
                <c:pt idx="22">
                  <c:v>60010.628379629401</c:v>
                </c:pt>
                <c:pt idx="23">
                  <c:v>60010.6291203703</c:v>
                </c:pt>
                <c:pt idx="24">
                  <c:v>60010.629872685298</c:v>
                </c:pt>
                <c:pt idx="25">
                  <c:v>60010.6306249997</c:v>
                </c:pt>
                <c:pt idx="26">
                  <c:v>60010.631377314603</c:v>
                </c:pt>
                <c:pt idx="27">
                  <c:v>60010.632129629601</c:v>
                </c:pt>
                <c:pt idx="28">
                  <c:v>60010.632881944497</c:v>
                </c:pt>
                <c:pt idx="29">
                  <c:v>60010.6336342594</c:v>
                </c:pt>
                <c:pt idx="30">
                  <c:v>60010.634386573904</c:v>
                </c:pt>
                <c:pt idx="31">
                  <c:v>60010.6351388888</c:v>
                </c:pt>
                <c:pt idx="32">
                  <c:v>60010.635879629699</c:v>
                </c:pt>
                <c:pt idx="33">
                  <c:v>60010.636631944202</c:v>
                </c:pt>
                <c:pt idx="34">
                  <c:v>60010.637384259098</c:v>
                </c:pt>
                <c:pt idx="35">
                  <c:v>60010.638136574002</c:v>
                </c:pt>
                <c:pt idx="36">
                  <c:v>60010.638888888898</c:v>
                </c:pt>
                <c:pt idx="37">
                  <c:v>60010.639629629397</c:v>
                </c:pt>
                <c:pt idx="38">
                  <c:v>60010.6403819443</c:v>
                </c:pt>
                <c:pt idx="39">
                  <c:v>60010.641134259196</c:v>
                </c:pt>
                <c:pt idx="40">
                  <c:v>60010.641886574202</c:v>
                </c:pt>
                <c:pt idx="41">
                  <c:v>60010.642638888603</c:v>
                </c:pt>
                <c:pt idx="42">
                  <c:v>60010.643391203601</c:v>
                </c:pt>
                <c:pt idx="43">
                  <c:v>60010.644143518497</c:v>
                </c:pt>
                <c:pt idx="44">
                  <c:v>60010.6448958334</c:v>
                </c:pt>
                <c:pt idx="45">
                  <c:v>60010.6456365739</c:v>
                </c:pt>
                <c:pt idx="46">
                  <c:v>60010.646388888803</c:v>
                </c:pt>
                <c:pt idx="47">
                  <c:v>60010.647141203699</c:v>
                </c:pt>
                <c:pt idx="48">
                  <c:v>60020.647893518602</c:v>
                </c:pt>
                <c:pt idx="49">
                  <c:v>60010.648645833098</c:v>
                </c:pt>
                <c:pt idx="50">
                  <c:v>60010.649398148002</c:v>
                </c:pt>
                <c:pt idx="51">
                  <c:v>60010.650150462898</c:v>
                </c:pt>
                <c:pt idx="52">
                  <c:v>60010.650891203899</c:v>
                </c:pt>
                <c:pt idx="53">
                  <c:v>60010.6516435183</c:v>
                </c:pt>
                <c:pt idx="54">
                  <c:v>60010.652395833204</c:v>
                </c:pt>
                <c:pt idx="55">
                  <c:v>60010.653148148202</c:v>
                </c:pt>
                <c:pt idx="56">
                  <c:v>60010.653900463098</c:v>
                </c:pt>
                <c:pt idx="57">
                  <c:v>60010.654652777499</c:v>
                </c:pt>
                <c:pt idx="58">
                  <c:v>60010.655405092497</c:v>
                </c:pt>
                <c:pt idx="59">
                  <c:v>60016.631643518303</c:v>
                </c:pt>
                <c:pt idx="60">
                  <c:v>60016.6323958332</c:v>
                </c:pt>
                <c:pt idx="61">
                  <c:v>60016.633148148103</c:v>
                </c:pt>
                <c:pt idx="62">
                  <c:v>60016.633900463101</c:v>
                </c:pt>
                <c:pt idx="63">
                  <c:v>60016.634641203498</c:v>
                </c:pt>
                <c:pt idx="64">
                  <c:v>60016.635393518402</c:v>
                </c:pt>
                <c:pt idx="65">
                  <c:v>60016.636145833399</c:v>
                </c:pt>
                <c:pt idx="66">
                  <c:v>60016.636898148303</c:v>
                </c:pt>
                <c:pt idx="67">
                  <c:v>60016.637650462799</c:v>
                </c:pt>
                <c:pt idx="68">
                  <c:v>60016.638402777702</c:v>
                </c:pt>
                <c:pt idx="69">
                  <c:v>60016.639143518601</c:v>
                </c:pt>
                <c:pt idx="70">
                  <c:v>60016.639895833097</c:v>
                </c:pt>
                <c:pt idx="71">
                  <c:v>60016.640648148001</c:v>
                </c:pt>
                <c:pt idx="72">
                  <c:v>60016.641400462897</c:v>
                </c:pt>
                <c:pt idx="73">
                  <c:v>60016.6421527778</c:v>
                </c:pt>
                <c:pt idx="74">
                  <c:v>60016.642893518299</c:v>
                </c:pt>
                <c:pt idx="75">
                  <c:v>60016.643645833203</c:v>
                </c:pt>
                <c:pt idx="76">
                  <c:v>60016.644398148099</c:v>
                </c:pt>
                <c:pt idx="77">
                  <c:v>60016.645150463097</c:v>
                </c:pt>
                <c:pt idx="78">
                  <c:v>60016.645902777498</c:v>
                </c:pt>
                <c:pt idx="79">
                  <c:v>60016.646643518397</c:v>
                </c:pt>
                <c:pt idx="80">
                  <c:v>60016.647395833301</c:v>
                </c:pt>
                <c:pt idx="81">
                  <c:v>60016.648148148299</c:v>
                </c:pt>
                <c:pt idx="82">
                  <c:v>60016.6489004627</c:v>
                </c:pt>
                <c:pt idx="83">
                  <c:v>60016.649652777698</c:v>
                </c:pt>
                <c:pt idx="84">
                  <c:v>60016.650405092601</c:v>
                </c:pt>
                <c:pt idx="85">
                  <c:v>60016.651145833501</c:v>
                </c:pt>
                <c:pt idx="86">
                  <c:v>60016.651898147997</c:v>
                </c:pt>
                <c:pt idx="87">
                  <c:v>60016.6526504629</c:v>
                </c:pt>
                <c:pt idx="88">
                  <c:v>60016.653402777803</c:v>
                </c:pt>
                <c:pt idx="89">
                  <c:v>60016.654143518303</c:v>
                </c:pt>
                <c:pt idx="90">
                  <c:v>60016.654895833199</c:v>
                </c:pt>
                <c:pt idx="91">
                  <c:v>60016.655648148102</c:v>
                </c:pt>
                <c:pt idx="92">
                  <c:v>60016.656400462998</c:v>
                </c:pt>
                <c:pt idx="93">
                  <c:v>60016.657152777501</c:v>
                </c:pt>
                <c:pt idx="94">
                  <c:v>60016.657905092397</c:v>
                </c:pt>
                <c:pt idx="95">
                  <c:v>60016.658645833297</c:v>
                </c:pt>
                <c:pt idx="96">
                  <c:v>60016.659398148302</c:v>
                </c:pt>
                <c:pt idx="97">
                  <c:v>60016.660150462703</c:v>
                </c:pt>
                <c:pt idx="98">
                  <c:v>60016.660902777599</c:v>
                </c:pt>
                <c:pt idx="99">
                  <c:v>60016.661643518601</c:v>
                </c:pt>
                <c:pt idx="100">
                  <c:v>60016.662395833497</c:v>
                </c:pt>
                <c:pt idx="101">
                  <c:v>60020.611099536902</c:v>
                </c:pt>
                <c:pt idx="102">
                  <c:v>60020.6118518519</c:v>
                </c:pt>
                <c:pt idx="103">
                  <c:v>60020.612604166803</c:v>
                </c:pt>
                <c:pt idx="104">
                  <c:v>60020.613356481299</c:v>
                </c:pt>
                <c:pt idx="105">
                  <c:v>60020.614108796202</c:v>
                </c:pt>
                <c:pt idx="106">
                  <c:v>60020.614861111098</c:v>
                </c:pt>
                <c:pt idx="107">
                  <c:v>60020.615601851598</c:v>
                </c:pt>
                <c:pt idx="108">
                  <c:v>60020.617106481397</c:v>
                </c:pt>
                <c:pt idx="109">
                  <c:v>60020.6178587963</c:v>
                </c:pt>
                <c:pt idx="110">
                  <c:v>60020.618611111298</c:v>
                </c:pt>
                <c:pt idx="111">
                  <c:v>60020.6193634257</c:v>
                </c:pt>
                <c:pt idx="112">
                  <c:v>60020.620115740603</c:v>
                </c:pt>
                <c:pt idx="113">
                  <c:v>60020.620856481597</c:v>
                </c:pt>
                <c:pt idx="114">
                  <c:v>60020.621608795998</c:v>
                </c:pt>
                <c:pt idx="115">
                  <c:v>60020.622361110902</c:v>
                </c:pt>
                <c:pt idx="116">
                  <c:v>60020.6231134259</c:v>
                </c:pt>
                <c:pt idx="117">
                  <c:v>60020.623865740803</c:v>
                </c:pt>
                <c:pt idx="118">
                  <c:v>60020.624618055699</c:v>
                </c:pt>
                <c:pt idx="119">
                  <c:v>60020.625370370202</c:v>
                </c:pt>
                <c:pt idx="120">
                  <c:v>60020.626122685098</c:v>
                </c:pt>
                <c:pt idx="121">
                  <c:v>60020.626875000002</c:v>
                </c:pt>
                <c:pt idx="122">
                  <c:v>60020.627627315</c:v>
                </c:pt>
                <c:pt idx="123">
                  <c:v>60020.628379629401</c:v>
                </c:pt>
                <c:pt idx="124">
                  <c:v>60020.6291203703</c:v>
                </c:pt>
                <c:pt idx="125">
                  <c:v>60020.629872685298</c:v>
                </c:pt>
                <c:pt idx="126">
                  <c:v>60020.6306249997</c:v>
                </c:pt>
                <c:pt idx="127">
                  <c:v>60020.631377314603</c:v>
                </c:pt>
                <c:pt idx="128">
                  <c:v>60020.632129629601</c:v>
                </c:pt>
                <c:pt idx="129">
                  <c:v>60020.632881944497</c:v>
                </c:pt>
                <c:pt idx="130">
                  <c:v>60020.6336342594</c:v>
                </c:pt>
                <c:pt idx="131">
                  <c:v>60020.634386573904</c:v>
                </c:pt>
                <c:pt idx="132">
                  <c:v>60020.6351388888</c:v>
                </c:pt>
                <c:pt idx="133">
                  <c:v>60020.635879629699</c:v>
                </c:pt>
                <c:pt idx="134">
                  <c:v>60020.636631944202</c:v>
                </c:pt>
                <c:pt idx="135">
                  <c:v>60020.637384259098</c:v>
                </c:pt>
                <c:pt idx="136">
                  <c:v>60020.638136574002</c:v>
                </c:pt>
                <c:pt idx="137">
                  <c:v>60020.638888888898</c:v>
                </c:pt>
                <c:pt idx="138">
                  <c:v>60020.639629629397</c:v>
                </c:pt>
                <c:pt idx="139">
                  <c:v>60020.6403819443</c:v>
                </c:pt>
                <c:pt idx="140">
                  <c:v>60020.641134259196</c:v>
                </c:pt>
                <c:pt idx="141">
                  <c:v>60020.641886574202</c:v>
                </c:pt>
                <c:pt idx="142">
                  <c:v>60020.642638888603</c:v>
                </c:pt>
                <c:pt idx="143">
                  <c:v>60020.643391203601</c:v>
                </c:pt>
                <c:pt idx="144">
                  <c:v>60020.644143518497</c:v>
                </c:pt>
                <c:pt idx="145">
                  <c:v>60020.6448958334</c:v>
                </c:pt>
                <c:pt idx="146">
                  <c:v>60020.6456365739</c:v>
                </c:pt>
                <c:pt idx="147">
                  <c:v>60020.646388888803</c:v>
                </c:pt>
                <c:pt idx="148">
                  <c:v>60020.647141203699</c:v>
                </c:pt>
                <c:pt idx="149">
                  <c:v>60020.647893518602</c:v>
                </c:pt>
                <c:pt idx="150">
                  <c:v>60020.648645833098</c:v>
                </c:pt>
                <c:pt idx="151">
                  <c:v>60020.649398148002</c:v>
                </c:pt>
                <c:pt idx="152">
                  <c:v>60020.650150462898</c:v>
                </c:pt>
                <c:pt idx="153">
                  <c:v>60020.650891203899</c:v>
                </c:pt>
                <c:pt idx="154">
                  <c:v>60020.6516435183</c:v>
                </c:pt>
                <c:pt idx="155">
                  <c:v>60020.652395833204</c:v>
                </c:pt>
                <c:pt idx="156">
                  <c:v>60020.653148148202</c:v>
                </c:pt>
                <c:pt idx="157">
                  <c:v>60020.653900463098</c:v>
                </c:pt>
                <c:pt idx="158">
                  <c:v>60020.654652777499</c:v>
                </c:pt>
              </c:numCache>
            </c:numRef>
          </c:cat>
          <c:val>
            <c:numRef>
              <c:f>Sheet1!$B$2:$B$160</c:f>
              <c:numCache>
                <c:formatCode>General</c:formatCode>
                <c:ptCount val="159"/>
                <c:pt idx="0">
                  <c:v>1.9605704883263401E-2</c:v>
                </c:pt>
                <c:pt idx="1">
                  <c:v>1.9640027259133101E-2</c:v>
                </c:pt>
                <c:pt idx="2">
                  <c:v>1.9251497877186101E-2</c:v>
                </c:pt>
                <c:pt idx="3">
                  <c:v>1.9318288306362199E-2</c:v>
                </c:pt>
                <c:pt idx="4">
                  <c:v>1.93899020215356E-2</c:v>
                </c:pt>
                <c:pt idx="5">
                  <c:v>1.9272724549081501E-2</c:v>
                </c:pt>
                <c:pt idx="6">
                  <c:v>1.9280743910189399E-2</c:v>
                </c:pt>
                <c:pt idx="7">
                  <c:v>1.90922628607679E-2</c:v>
                </c:pt>
                <c:pt idx="8">
                  <c:v>1.9064951346257401E-2</c:v>
                </c:pt>
                <c:pt idx="9">
                  <c:v>1.9276899003043101E-2</c:v>
                </c:pt>
                <c:pt idx="10">
                  <c:v>1.9622426000783798E-2</c:v>
                </c:pt>
                <c:pt idx="11">
                  <c:v>1.9211450075875599E-2</c:v>
                </c:pt>
                <c:pt idx="12">
                  <c:v>1.9030202316417701E-2</c:v>
                </c:pt>
                <c:pt idx="13">
                  <c:v>1.9069451750319901E-2</c:v>
                </c:pt>
                <c:pt idx="14">
                  <c:v>1.9123097294146699E-2</c:v>
                </c:pt>
                <c:pt idx="15">
                  <c:v>1.9265899484793601E-2</c:v>
                </c:pt>
                <c:pt idx="16">
                  <c:v>1.90730615983878E-2</c:v>
                </c:pt>
                <c:pt idx="17">
                  <c:v>1.9403054339809201E-2</c:v>
                </c:pt>
                <c:pt idx="18">
                  <c:v>1.9188028427687E-2</c:v>
                </c:pt>
                <c:pt idx="19">
                  <c:v>1.9362625786902999E-2</c:v>
                </c:pt>
                <c:pt idx="20">
                  <c:v>1.9078830257929301E-2</c:v>
                </c:pt>
                <c:pt idx="21">
                  <c:v>1.9259254897848199E-2</c:v>
                </c:pt>
                <c:pt idx="22">
                  <c:v>1.98898035329995E-2</c:v>
                </c:pt>
                <c:pt idx="23">
                  <c:v>2.0716830043251401E-2</c:v>
                </c:pt>
                <c:pt idx="24">
                  <c:v>2.10037322381646E-2</c:v>
                </c:pt>
                <c:pt idx="25">
                  <c:v>2.31261625172785E-2</c:v>
                </c:pt>
                <c:pt idx="26">
                  <c:v>2.3057570957428001E-2</c:v>
                </c:pt>
                <c:pt idx="27">
                  <c:v>2.3314002669650499E-2</c:v>
                </c:pt>
                <c:pt idx="28">
                  <c:v>2.4965503970543899E-2</c:v>
                </c:pt>
                <c:pt idx="29">
                  <c:v>2.48056744187343E-2</c:v>
                </c:pt>
                <c:pt idx="30">
                  <c:v>2.53248405977856E-2</c:v>
                </c:pt>
                <c:pt idx="31">
                  <c:v>2.6688404550253099E-2</c:v>
                </c:pt>
                <c:pt idx="32">
                  <c:v>3.0693800612602101E-2</c:v>
                </c:pt>
                <c:pt idx="33">
                  <c:v>2.9576545618605801E-2</c:v>
                </c:pt>
                <c:pt idx="34">
                  <c:v>3.2778780721376098E-2</c:v>
                </c:pt>
                <c:pt idx="35">
                  <c:v>3.2318870521558997E-2</c:v>
                </c:pt>
                <c:pt idx="36">
                  <c:v>3.4980189248049298E-2</c:v>
                </c:pt>
                <c:pt idx="37">
                  <c:v>3.4738869449755398E-2</c:v>
                </c:pt>
                <c:pt idx="38">
                  <c:v>3.5057390434117798E-2</c:v>
                </c:pt>
                <c:pt idx="39">
                  <c:v>2.1690165871068898E-2</c:v>
                </c:pt>
                <c:pt idx="40">
                  <c:v>4.2394622420939998E-2</c:v>
                </c:pt>
                <c:pt idx="41">
                  <c:v>2.27586668419196E-2</c:v>
                </c:pt>
                <c:pt idx="42">
                  <c:v>4.2890908496467199E-2</c:v>
                </c:pt>
                <c:pt idx="43">
                  <c:v>3.4113712876742301E-2</c:v>
                </c:pt>
                <c:pt idx="44">
                  <c:v>2.2873753845401201E-2</c:v>
                </c:pt>
                <c:pt idx="45">
                  <c:v>3.39330257606597E-2</c:v>
                </c:pt>
                <c:pt idx="46">
                  <c:v>2.3112464088579601E-2</c:v>
                </c:pt>
                <c:pt idx="47">
                  <c:v>2.3334322927230498E-2</c:v>
                </c:pt>
                <c:pt idx="48">
                  <c:v>2.43908857396756E-2</c:v>
                </c:pt>
                <c:pt idx="49">
                  <c:v>2.63928727525411E-2</c:v>
                </c:pt>
                <c:pt idx="50">
                  <c:v>2.4187181742564099E-2</c:v>
                </c:pt>
                <c:pt idx="51">
                  <c:v>2.6330399178679998E-4</c:v>
                </c:pt>
                <c:pt idx="52">
                  <c:v>2.6449549208594901E-2</c:v>
                </c:pt>
                <c:pt idx="53">
                  <c:v>2.6556870021920101E-2</c:v>
                </c:pt>
                <c:pt idx="54">
                  <c:v>2.6517448989280101E-2</c:v>
                </c:pt>
                <c:pt idx="55">
                  <c:v>2.7495349942923901E-2</c:v>
                </c:pt>
                <c:pt idx="56">
                  <c:v>3.3997646363575898E-2</c:v>
                </c:pt>
                <c:pt idx="57">
                  <c:v>3.8469970927119297E-2</c:v>
                </c:pt>
                <c:pt idx="58">
                  <c:v>-1.00070039345E-4</c:v>
                </c:pt>
                <c:pt idx="59">
                  <c:v>-4.4586815651910002E-4</c:v>
                </c:pt>
                <c:pt idx="60">
                  <c:v>3.7544189720580001E-4</c:v>
                </c:pt>
                <c:pt idx="61">
                  <c:v>4.501961852948E-4</c:v>
                </c:pt>
                <c:pt idx="62">
                  <c:v>2.336475772178E-4</c:v>
                </c:pt>
                <c:pt idx="63">
                  <c:v>3.4090690682260699E-2</c:v>
                </c:pt>
                <c:pt idx="64">
                  <c:v>-3.6587208446699999E-5</c:v>
                </c:pt>
                <c:pt idx="65">
                  <c:v>2.41247477326E-4</c:v>
                </c:pt>
                <c:pt idx="66">
                  <c:v>1.2539031798431001E-3</c:v>
                </c:pt>
                <c:pt idx="67">
                  <c:v>8.4013597598599996E-5</c:v>
                </c:pt>
                <c:pt idx="68">
                  <c:v>8.0752919834050003E-4</c:v>
                </c:pt>
                <c:pt idx="69">
                  <c:v>2.3482340684529999E-4</c:v>
                </c:pt>
                <c:pt idx="70">
                  <c:v>2.6633864416389998E-4</c:v>
                </c:pt>
                <c:pt idx="71">
                  <c:v>6.2900993389670003E-4</c:v>
                </c:pt>
                <c:pt idx="72">
                  <c:v>-4.9090315543210002E-4</c:v>
                </c:pt>
                <c:pt idx="73">
                  <c:v>1.656202878431E-4</c:v>
                </c:pt>
                <c:pt idx="74">
                  <c:v>2.228538843306E-4</c:v>
                </c:pt>
                <c:pt idx="75">
                  <c:v>4.0859975691541303E-2</c:v>
                </c:pt>
                <c:pt idx="76">
                  <c:v>4.17938492394496E-2</c:v>
                </c:pt>
                <c:pt idx="77">
                  <c:v>2.9452483433660003E-4</c:v>
                </c:pt>
                <c:pt idx="78">
                  <c:v>-6.6657727011900004E-5</c:v>
                </c:pt>
                <c:pt idx="79">
                  <c:v>7.9288035593510001E-4</c:v>
                </c:pt>
                <c:pt idx="80">
                  <c:v>8.6073065332610001E-4</c:v>
                </c:pt>
                <c:pt idx="81">
                  <c:v>2.5824616280780002E-4</c:v>
                </c:pt>
                <c:pt idx="82">
                  <c:v>3.4103049357019999E-4</c:v>
                </c:pt>
                <c:pt idx="83">
                  <c:v>2.9796946333239999E-4</c:v>
                </c:pt>
                <c:pt idx="84">
                  <c:v>4.7279116546538699E-2</c:v>
                </c:pt>
                <c:pt idx="85">
                  <c:v>6.2548969591490005E-4</c:v>
                </c:pt>
                <c:pt idx="86">
                  <c:v>2.3873905836460001E-4</c:v>
                </c:pt>
                <c:pt idx="87">
                  <c:v>-5.7982139427699998E-5</c:v>
                </c:pt>
                <c:pt idx="88">
                  <c:v>2.6687676120639998E-4</c:v>
                </c:pt>
                <c:pt idx="89">
                  <c:v>7.1292346892309997E-4</c:v>
                </c:pt>
                <c:pt idx="90">
                  <c:v>2.8286304344E-5</c:v>
                </c:pt>
                <c:pt idx="91">
                  <c:v>7.3179364451777695E-2</c:v>
                </c:pt>
                <c:pt idx="92">
                  <c:v>1.909728473079E-4</c:v>
                </c:pt>
                <c:pt idx="93">
                  <c:v>5.1825817532170004E-4</c:v>
                </c:pt>
                <c:pt idx="94">
                  <c:v>9.4713857430829996E-4</c:v>
                </c:pt>
                <c:pt idx="95">
                  <c:v>5.8496204174809995E-4</c:v>
                </c:pt>
                <c:pt idx="96">
                  <c:v>1.0849001222646001E-3</c:v>
                </c:pt>
                <c:pt idx="97">
                  <c:v>1.7477180964399999E-5</c:v>
                </c:pt>
                <c:pt idx="98">
                  <c:v>1.490246250457E-4</c:v>
                </c:pt>
                <c:pt idx="99">
                  <c:v>-3.447099256296E-4</c:v>
                </c:pt>
                <c:pt idx="100">
                  <c:v>0.16817561065773101</c:v>
                </c:pt>
                <c:pt idx="101">
                  <c:v>0.16763285615865001</c:v>
                </c:pt>
                <c:pt idx="102">
                  <c:v>0.16692649712357899</c:v>
                </c:pt>
                <c:pt idx="103">
                  <c:v>0.16582181206847901</c:v>
                </c:pt>
                <c:pt idx="104">
                  <c:v>0.16653992488421099</c:v>
                </c:pt>
                <c:pt idx="105">
                  <c:v>0.1666182704777</c:v>
                </c:pt>
                <c:pt idx="106">
                  <c:v>0.164319452774733</c:v>
                </c:pt>
                <c:pt idx="107">
                  <c:v>0.165733985225826</c:v>
                </c:pt>
                <c:pt idx="108">
                  <c:v>0.166735252210543</c:v>
                </c:pt>
                <c:pt idx="109">
                  <c:v>0.166957626468448</c:v>
                </c:pt>
                <c:pt idx="110">
                  <c:v>0.16747914848859399</c:v>
                </c:pt>
                <c:pt idx="111">
                  <c:v>0.16847024378898001</c:v>
                </c:pt>
                <c:pt idx="112">
                  <c:v>0.164445283128033</c:v>
                </c:pt>
                <c:pt idx="113">
                  <c:v>0.165590765446854</c:v>
                </c:pt>
                <c:pt idx="114">
                  <c:v>0.16698033837791701</c:v>
                </c:pt>
                <c:pt idx="115">
                  <c:v>0.16649805702420301</c:v>
                </c:pt>
                <c:pt idx="116">
                  <c:v>0.164570798596267</c:v>
                </c:pt>
                <c:pt idx="117">
                  <c:v>0.167025978502918</c:v>
                </c:pt>
                <c:pt idx="118">
                  <c:v>0.16673265013750599</c:v>
                </c:pt>
                <c:pt idx="119">
                  <c:v>0.16567193777216199</c:v>
                </c:pt>
                <c:pt idx="120">
                  <c:v>0.168041586265579</c:v>
                </c:pt>
                <c:pt idx="121">
                  <c:v>0.16570878613971701</c:v>
                </c:pt>
                <c:pt idx="122">
                  <c:v>0.16834031999318999</c:v>
                </c:pt>
                <c:pt idx="123">
                  <c:v>0.17115258294268401</c:v>
                </c:pt>
                <c:pt idx="124">
                  <c:v>0.165889358675954</c:v>
                </c:pt>
                <c:pt idx="125">
                  <c:v>0.168286508835296</c:v>
                </c:pt>
                <c:pt idx="126">
                  <c:v>0.17203053627648801</c:v>
                </c:pt>
                <c:pt idx="127">
                  <c:v>0.167363352329641</c:v>
                </c:pt>
                <c:pt idx="128">
                  <c:v>0.16977070252909399</c:v>
                </c:pt>
                <c:pt idx="129">
                  <c:v>0.17826416399282599</c:v>
                </c:pt>
                <c:pt idx="130">
                  <c:v>0.172548137631234</c:v>
                </c:pt>
                <c:pt idx="131">
                  <c:v>0.17194098765847399</c:v>
                </c:pt>
                <c:pt idx="132">
                  <c:v>0.17763599970228799</c:v>
                </c:pt>
                <c:pt idx="133">
                  <c:v>0.176104919059171</c:v>
                </c:pt>
                <c:pt idx="134">
                  <c:v>0.18861405674227</c:v>
                </c:pt>
                <c:pt idx="135">
                  <c:v>0.196692303498928</c:v>
                </c:pt>
                <c:pt idx="136">
                  <c:v>0.194813455952696</c:v>
                </c:pt>
                <c:pt idx="137">
                  <c:v>0.19134445760774099</c:v>
                </c:pt>
                <c:pt idx="138">
                  <c:v>0.220977887137426</c:v>
                </c:pt>
                <c:pt idx="139">
                  <c:v>0.227210381473369</c:v>
                </c:pt>
                <c:pt idx="140">
                  <c:v>0.23731931261831901</c:v>
                </c:pt>
                <c:pt idx="141">
                  <c:v>0.23258342504086199</c:v>
                </c:pt>
                <c:pt idx="142">
                  <c:v>0.238301855220757</c:v>
                </c:pt>
                <c:pt idx="143">
                  <c:v>4.8888550697390003E-4</c:v>
                </c:pt>
                <c:pt idx="144">
                  <c:v>3.6113124815569998E-4</c:v>
                </c:pt>
                <c:pt idx="145">
                  <c:v>1.713215401749E-4</c:v>
                </c:pt>
                <c:pt idx="146">
                  <c:v>3.637774158732E-4</c:v>
                </c:pt>
                <c:pt idx="147">
                  <c:v>8.0320689961299997E-5</c:v>
                </c:pt>
                <c:pt idx="148">
                  <c:v>-4.6641272084799998E-4</c:v>
                </c:pt>
                <c:pt idx="149">
                  <c:v>-2.5665447334130001E-4</c:v>
                </c:pt>
                <c:pt idx="150">
                  <c:v>1.857827918467E-4</c:v>
                </c:pt>
                <c:pt idx="151">
                  <c:v>-6.3136387284399998E-5</c:v>
                </c:pt>
                <c:pt idx="152">
                  <c:v>-5.1140688937060001E-4</c:v>
                </c:pt>
                <c:pt idx="153">
                  <c:v>-6.3559980029230002E-4</c:v>
                </c:pt>
                <c:pt idx="154">
                  <c:v>-2.2438071971450001E-4</c:v>
                </c:pt>
                <c:pt idx="155">
                  <c:v>3.3020022128390001E-4</c:v>
                </c:pt>
                <c:pt idx="156">
                  <c:v>-7.2196145232330004E-4</c:v>
                </c:pt>
                <c:pt idx="157">
                  <c:v>-1.0822662804676E-3</c:v>
                </c:pt>
                <c:pt idx="158">
                  <c:v>2.5470370656751002E-3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B6-F241-BADA-085ECBB65BE5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rel_flux_C3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Sheet1!$A$2:$A$160</c:f>
              <c:numCache>
                <c:formatCode>General</c:formatCode>
                <c:ptCount val="159"/>
                <c:pt idx="0">
                  <c:v>60010.611099536902</c:v>
                </c:pt>
                <c:pt idx="1">
                  <c:v>60010.6118518519</c:v>
                </c:pt>
                <c:pt idx="2">
                  <c:v>60010.612604166803</c:v>
                </c:pt>
                <c:pt idx="3">
                  <c:v>60010.613356481299</c:v>
                </c:pt>
                <c:pt idx="4">
                  <c:v>60010.614108796202</c:v>
                </c:pt>
                <c:pt idx="5">
                  <c:v>60010.614861111098</c:v>
                </c:pt>
                <c:pt idx="6">
                  <c:v>60010.615601851598</c:v>
                </c:pt>
                <c:pt idx="7">
                  <c:v>60010.617106481397</c:v>
                </c:pt>
                <c:pt idx="8">
                  <c:v>60010.6178587963</c:v>
                </c:pt>
                <c:pt idx="9">
                  <c:v>60010.618611111298</c:v>
                </c:pt>
                <c:pt idx="10">
                  <c:v>60010.6193634257</c:v>
                </c:pt>
                <c:pt idx="11">
                  <c:v>60010.620115740603</c:v>
                </c:pt>
                <c:pt idx="12">
                  <c:v>60010.620856481597</c:v>
                </c:pt>
                <c:pt idx="13">
                  <c:v>60010.621608795998</c:v>
                </c:pt>
                <c:pt idx="14">
                  <c:v>60010.622361110902</c:v>
                </c:pt>
                <c:pt idx="15">
                  <c:v>60010.6231134259</c:v>
                </c:pt>
                <c:pt idx="16">
                  <c:v>60010.623865740803</c:v>
                </c:pt>
                <c:pt idx="17">
                  <c:v>60010.624618055699</c:v>
                </c:pt>
                <c:pt idx="18">
                  <c:v>60010.625370370202</c:v>
                </c:pt>
                <c:pt idx="19">
                  <c:v>60010.626122685098</c:v>
                </c:pt>
                <c:pt idx="20">
                  <c:v>60010.626875000002</c:v>
                </c:pt>
                <c:pt idx="21">
                  <c:v>60010.627627315</c:v>
                </c:pt>
                <c:pt idx="22">
                  <c:v>60010.628379629401</c:v>
                </c:pt>
                <c:pt idx="23">
                  <c:v>60010.6291203703</c:v>
                </c:pt>
                <c:pt idx="24">
                  <c:v>60010.629872685298</c:v>
                </c:pt>
                <c:pt idx="25">
                  <c:v>60010.6306249997</c:v>
                </c:pt>
                <c:pt idx="26">
                  <c:v>60010.631377314603</c:v>
                </c:pt>
                <c:pt idx="27">
                  <c:v>60010.632129629601</c:v>
                </c:pt>
                <c:pt idx="28">
                  <c:v>60010.632881944497</c:v>
                </c:pt>
                <c:pt idx="29">
                  <c:v>60010.6336342594</c:v>
                </c:pt>
                <c:pt idx="30">
                  <c:v>60010.634386573904</c:v>
                </c:pt>
                <c:pt idx="31">
                  <c:v>60010.6351388888</c:v>
                </c:pt>
                <c:pt idx="32">
                  <c:v>60010.635879629699</c:v>
                </c:pt>
                <c:pt idx="33">
                  <c:v>60010.636631944202</c:v>
                </c:pt>
                <c:pt idx="34">
                  <c:v>60010.637384259098</c:v>
                </c:pt>
                <c:pt idx="35">
                  <c:v>60010.638136574002</c:v>
                </c:pt>
                <c:pt idx="36">
                  <c:v>60010.638888888898</c:v>
                </c:pt>
                <c:pt idx="37">
                  <c:v>60010.639629629397</c:v>
                </c:pt>
                <c:pt idx="38">
                  <c:v>60010.6403819443</c:v>
                </c:pt>
                <c:pt idx="39">
                  <c:v>60010.641134259196</c:v>
                </c:pt>
                <c:pt idx="40">
                  <c:v>60010.641886574202</c:v>
                </c:pt>
                <c:pt idx="41">
                  <c:v>60010.642638888603</c:v>
                </c:pt>
                <c:pt idx="42">
                  <c:v>60010.643391203601</c:v>
                </c:pt>
                <c:pt idx="43">
                  <c:v>60010.644143518497</c:v>
                </c:pt>
                <c:pt idx="44">
                  <c:v>60010.6448958334</c:v>
                </c:pt>
                <c:pt idx="45">
                  <c:v>60010.6456365739</c:v>
                </c:pt>
                <c:pt idx="46">
                  <c:v>60010.646388888803</c:v>
                </c:pt>
                <c:pt idx="47">
                  <c:v>60010.647141203699</c:v>
                </c:pt>
                <c:pt idx="48">
                  <c:v>60020.647893518602</c:v>
                </c:pt>
                <c:pt idx="49">
                  <c:v>60010.648645833098</c:v>
                </c:pt>
                <c:pt idx="50">
                  <c:v>60010.649398148002</c:v>
                </c:pt>
                <c:pt idx="51">
                  <c:v>60010.650150462898</c:v>
                </c:pt>
                <c:pt idx="52">
                  <c:v>60010.650891203899</c:v>
                </c:pt>
                <c:pt idx="53">
                  <c:v>60010.6516435183</c:v>
                </c:pt>
                <c:pt idx="54">
                  <c:v>60010.652395833204</c:v>
                </c:pt>
                <c:pt idx="55">
                  <c:v>60010.653148148202</c:v>
                </c:pt>
                <c:pt idx="56">
                  <c:v>60010.653900463098</c:v>
                </c:pt>
                <c:pt idx="57">
                  <c:v>60010.654652777499</c:v>
                </c:pt>
                <c:pt idx="58">
                  <c:v>60010.655405092497</c:v>
                </c:pt>
                <c:pt idx="59">
                  <c:v>60016.631643518303</c:v>
                </c:pt>
                <c:pt idx="60">
                  <c:v>60016.6323958332</c:v>
                </c:pt>
                <c:pt idx="61">
                  <c:v>60016.633148148103</c:v>
                </c:pt>
                <c:pt idx="62">
                  <c:v>60016.633900463101</c:v>
                </c:pt>
                <c:pt idx="63">
                  <c:v>60016.634641203498</c:v>
                </c:pt>
                <c:pt idx="64">
                  <c:v>60016.635393518402</c:v>
                </c:pt>
                <c:pt idx="65">
                  <c:v>60016.636145833399</c:v>
                </c:pt>
                <c:pt idx="66">
                  <c:v>60016.636898148303</c:v>
                </c:pt>
                <c:pt idx="67">
                  <c:v>60016.637650462799</c:v>
                </c:pt>
                <c:pt idx="68">
                  <c:v>60016.638402777702</c:v>
                </c:pt>
                <c:pt idx="69">
                  <c:v>60016.639143518601</c:v>
                </c:pt>
                <c:pt idx="70">
                  <c:v>60016.639895833097</c:v>
                </c:pt>
                <c:pt idx="71">
                  <c:v>60016.640648148001</c:v>
                </c:pt>
                <c:pt idx="72">
                  <c:v>60016.641400462897</c:v>
                </c:pt>
                <c:pt idx="73">
                  <c:v>60016.6421527778</c:v>
                </c:pt>
                <c:pt idx="74">
                  <c:v>60016.642893518299</c:v>
                </c:pt>
                <c:pt idx="75">
                  <c:v>60016.643645833203</c:v>
                </c:pt>
                <c:pt idx="76">
                  <c:v>60016.644398148099</c:v>
                </c:pt>
                <c:pt idx="77">
                  <c:v>60016.645150463097</c:v>
                </c:pt>
                <c:pt idx="78">
                  <c:v>60016.645902777498</c:v>
                </c:pt>
                <c:pt idx="79">
                  <c:v>60016.646643518397</c:v>
                </c:pt>
                <c:pt idx="80">
                  <c:v>60016.647395833301</c:v>
                </c:pt>
                <c:pt idx="81">
                  <c:v>60016.648148148299</c:v>
                </c:pt>
                <c:pt idx="82">
                  <c:v>60016.6489004627</c:v>
                </c:pt>
                <c:pt idx="83">
                  <c:v>60016.649652777698</c:v>
                </c:pt>
                <c:pt idx="84">
                  <c:v>60016.650405092601</c:v>
                </c:pt>
                <c:pt idx="85">
                  <c:v>60016.651145833501</c:v>
                </c:pt>
                <c:pt idx="86">
                  <c:v>60016.651898147997</c:v>
                </c:pt>
                <c:pt idx="87">
                  <c:v>60016.6526504629</c:v>
                </c:pt>
                <c:pt idx="88">
                  <c:v>60016.653402777803</c:v>
                </c:pt>
                <c:pt idx="89">
                  <c:v>60016.654143518303</c:v>
                </c:pt>
                <c:pt idx="90">
                  <c:v>60016.654895833199</c:v>
                </c:pt>
                <c:pt idx="91">
                  <c:v>60016.655648148102</c:v>
                </c:pt>
                <c:pt idx="92">
                  <c:v>60016.656400462998</c:v>
                </c:pt>
                <c:pt idx="93">
                  <c:v>60016.657152777501</c:v>
                </c:pt>
                <c:pt idx="94">
                  <c:v>60016.657905092397</c:v>
                </c:pt>
                <c:pt idx="95">
                  <c:v>60016.658645833297</c:v>
                </c:pt>
                <c:pt idx="96">
                  <c:v>60016.659398148302</c:v>
                </c:pt>
                <c:pt idx="97">
                  <c:v>60016.660150462703</c:v>
                </c:pt>
                <c:pt idx="98">
                  <c:v>60016.660902777599</c:v>
                </c:pt>
                <c:pt idx="99">
                  <c:v>60016.661643518601</c:v>
                </c:pt>
                <c:pt idx="100">
                  <c:v>60016.662395833497</c:v>
                </c:pt>
                <c:pt idx="101">
                  <c:v>60020.611099536902</c:v>
                </c:pt>
                <c:pt idx="102">
                  <c:v>60020.6118518519</c:v>
                </c:pt>
                <c:pt idx="103">
                  <c:v>60020.612604166803</c:v>
                </c:pt>
                <c:pt idx="104">
                  <c:v>60020.613356481299</c:v>
                </c:pt>
                <c:pt idx="105">
                  <c:v>60020.614108796202</c:v>
                </c:pt>
                <c:pt idx="106">
                  <c:v>60020.614861111098</c:v>
                </c:pt>
                <c:pt idx="107">
                  <c:v>60020.615601851598</c:v>
                </c:pt>
                <c:pt idx="108">
                  <c:v>60020.617106481397</c:v>
                </c:pt>
                <c:pt idx="109">
                  <c:v>60020.6178587963</c:v>
                </c:pt>
                <c:pt idx="110">
                  <c:v>60020.618611111298</c:v>
                </c:pt>
                <c:pt idx="111">
                  <c:v>60020.6193634257</c:v>
                </c:pt>
                <c:pt idx="112">
                  <c:v>60020.620115740603</c:v>
                </c:pt>
                <c:pt idx="113">
                  <c:v>60020.620856481597</c:v>
                </c:pt>
                <c:pt idx="114">
                  <c:v>60020.621608795998</c:v>
                </c:pt>
                <c:pt idx="115">
                  <c:v>60020.622361110902</c:v>
                </c:pt>
                <c:pt idx="116">
                  <c:v>60020.6231134259</c:v>
                </c:pt>
                <c:pt idx="117">
                  <c:v>60020.623865740803</c:v>
                </c:pt>
                <c:pt idx="118">
                  <c:v>60020.624618055699</c:v>
                </c:pt>
                <c:pt idx="119">
                  <c:v>60020.625370370202</c:v>
                </c:pt>
                <c:pt idx="120">
                  <c:v>60020.626122685098</c:v>
                </c:pt>
                <c:pt idx="121">
                  <c:v>60020.626875000002</c:v>
                </c:pt>
                <c:pt idx="122">
                  <c:v>60020.627627315</c:v>
                </c:pt>
                <c:pt idx="123">
                  <c:v>60020.628379629401</c:v>
                </c:pt>
                <c:pt idx="124">
                  <c:v>60020.6291203703</c:v>
                </c:pt>
                <c:pt idx="125">
                  <c:v>60020.629872685298</c:v>
                </c:pt>
                <c:pt idx="126">
                  <c:v>60020.6306249997</c:v>
                </c:pt>
                <c:pt idx="127">
                  <c:v>60020.631377314603</c:v>
                </c:pt>
                <c:pt idx="128">
                  <c:v>60020.632129629601</c:v>
                </c:pt>
                <c:pt idx="129">
                  <c:v>60020.632881944497</c:v>
                </c:pt>
                <c:pt idx="130">
                  <c:v>60020.6336342594</c:v>
                </c:pt>
                <c:pt idx="131">
                  <c:v>60020.634386573904</c:v>
                </c:pt>
                <c:pt idx="132">
                  <c:v>60020.6351388888</c:v>
                </c:pt>
                <c:pt idx="133">
                  <c:v>60020.635879629699</c:v>
                </c:pt>
                <c:pt idx="134">
                  <c:v>60020.636631944202</c:v>
                </c:pt>
                <c:pt idx="135">
                  <c:v>60020.637384259098</c:v>
                </c:pt>
                <c:pt idx="136">
                  <c:v>60020.638136574002</c:v>
                </c:pt>
                <c:pt idx="137">
                  <c:v>60020.638888888898</c:v>
                </c:pt>
                <c:pt idx="138">
                  <c:v>60020.639629629397</c:v>
                </c:pt>
                <c:pt idx="139">
                  <c:v>60020.6403819443</c:v>
                </c:pt>
                <c:pt idx="140">
                  <c:v>60020.641134259196</c:v>
                </c:pt>
                <c:pt idx="141">
                  <c:v>60020.641886574202</c:v>
                </c:pt>
                <c:pt idx="142">
                  <c:v>60020.642638888603</c:v>
                </c:pt>
                <c:pt idx="143">
                  <c:v>60020.643391203601</c:v>
                </c:pt>
                <c:pt idx="144">
                  <c:v>60020.644143518497</c:v>
                </c:pt>
                <c:pt idx="145">
                  <c:v>60020.6448958334</c:v>
                </c:pt>
                <c:pt idx="146">
                  <c:v>60020.6456365739</c:v>
                </c:pt>
                <c:pt idx="147">
                  <c:v>60020.646388888803</c:v>
                </c:pt>
                <c:pt idx="148">
                  <c:v>60020.647141203699</c:v>
                </c:pt>
                <c:pt idx="149">
                  <c:v>60020.647893518602</c:v>
                </c:pt>
                <c:pt idx="150">
                  <c:v>60020.648645833098</c:v>
                </c:pt>
                <c:pt idx="151">
                  <c:v>60020.649398148002</c:v>
                </c:pt>
                <c:pt idx="152">
                  <c:v>60020.650150462898</c:v>
                </c:pt>
                <c:pt idx="153">
                  <c:v>60020.650891203899</c:v>
                </c:pt>
                <c:pt idx="154">
                  <c:v>60020.6516435183</c:v>
                </c:pt>
                <c:pt idx="155">
                  <c:v>60020.652395833204</c:v>
                </c:pt>
                <c:pt idx="156">
                  <c:v>60020.653148148202</c:v>
                </c:pt>
                <c:pt idx="157">
                  <c:v>60020.653900463098</c:v>
                </c:pt>
                <c:pt idx="158">
                  <c:v>60020.654652777499</c:v>
                </c:pt>
              </c:numCache>
            </c:numRef>
          </c:cat>
          <c:val>
            <c:numRef>
              <c:f>Sheet1!$C$2:$C$160</c:f>
              <c:numCache>
                <c:formatCode>General</c:formatCode>
                <c:ptCount val="159"/>
                <c:pt idx="0">
                  <c:v>2.40360466020694E-2</c:v>
                </c:pt>
                <c:pt idx="1">
                  <c:v>2.4196293314273001E-2</c:v>
                </c:pt>
                <c:pt idx="2">
                  <c:v>2.38336881410624E-2</c:v>
                </c:pt>
                <c:pt idx="3">
                  <c:v>2.3774038928722901E-2</c:v>
                </c:pt>
                <c:pt idx="4">
                  <c:v>2.39491842063243E-2</c:v>
                </c:pt>
                <c:pt idx="5">
                  <c:v>2.3870419821343601E-2</c:v>
                </c:pt>
                <c:pt idx="6">
                  <c:v>2.3806435037863401E-2</c:v>
                </c:pt>
                <c:pt idx="7">
                  <c:v>2.4020301671793101E-2</c:v>
                </c:pt>
                <c:pt idx="8">
                  <c:v>2.38798657491027E-2</c:v>
                </c:pt>
                <c:pt idx="9">
                  <c:v>2.3865128627460701E-2</c:v>
                </c:pt>
                <c:pt idx="10">
                  <c:v>2.3880792455768698E-2</c:v>
                </c:pt>
                <c:pt idx="11">
                  <c:v>2.4022122535346201E-2</c:v>
                </c:pt>
                <c:pt idx="12">
                  <c:v>2.3840000013322E-2</c:v>
                </c:pt>
                <c:pt idx="13">
                  <c:v>2.3752862204458599E-2</c:v>
                </c:pt>
                <c:pt idx="14">
                  <c:v>2.41572668349305E-2</c:v>
                </c:pt>
                <c:pt idx="15">
                  <c:v>2.4117138364616798E-2</c:v>
                </c:pt>
                <c:pt idx="16">
                  <c:v>2.4062393293099098E-2</c:v>
                </c:pt>
                <c:pt idx="17">
                  <c:v>2.4156880047167401E-2</c:v>
                </c:pt>
                <c:pt idx="18">
                  <c:v>2.41589341063282E-2</c:v>
                </c:pt>
                <c:pt idx="19">
                  <c:v>2.3952851295938701E-2</c:v>
                </c:pt>
                <c:pt idx="20">
                  <c:v>2.38537482372779E-2</c:v>
                </c:pt>
                <c:pt idx="21">
                  <c:v>2.3904938575415698E-2</c:v>
                </c:pt>
                <c:pt idx="22">
                  <c:v>2.4455534795013601E-2</c:v>
                </c:pt>
                <c:pt idx="23">
                  <c:v>2.5345211860482001E-2</c:v>
                </c:pt>
                <c:pt idx="24">
                  <c:v>2.6194812891714301E-2</c:v>
                </c:pt>
                <c:pt idx="25">
                  <c:v>2.8638303563123399E-2</c:v>
                </c:pt>
                <c:pt idx="26">
                  <c:v>2.8700250240909199E-2</c:v>
                </c:pt>
                <c:pt idx="27">
                  <c:v>2.9241272413353302E-2</c:v>
                </c:pt>
                <c:pt idx="28">
                  <c:v>3.0838374535538698E-2</c:v>
                </c:pt>
                <c:pt idx="29">
                  <c:v>3.0971121782860801E-2</c:v>
                </c:pt>
                <c:pt idx="30">
                  <c:v>3.1651105218173999E-2</c:v>
                </c:pt>
                <c:pt idx="31">
                  <c:v>3.2634640795493899E-2</c:v>
                </c:pt>
                <c:pt idx="32">
                  <c:v>3.7732487622097702E-2</c:v>
                </c:pt>
                <c:pt idx="33">
                  <c:v>3.7158577161541098E-2</c:v>
                </c:pt>
                <c:pt idx="34">
                  <c:v>4.0389736495999799E-2</c:v>
                </c:pt>
                <c:pt idx="35">
                  <c:v>4.0263817667815498E-2</c:v>
                </c:pt>
                <c:pt idx="36">
                  <c:v>4.36817007017819E-2</c:v>
                </c:pt>
                <c:pt idx="37">
                  <c:v>4.40622308497799E-2</c:v>
                </c:pt>
                <c:pt idx="38">
                  <c:v>4.3704430996064199E-2</c:v>
                </c:pt>
                <c:pt idx="39">
                  <c:v>2.68268191695837E-2</c:v>
                </c:pt>
                <c:pt idx="40">
                  <c:v>5.1905280076979601E-2</c:v>
                </c:pt>
                <c:pt idx="41">
                  <c:v>2.81783197654638E-2</c:v>
                </c:pt>
                <c:pt idx="42">
                  <c:v>5.3362417875735903E-2</c:v>
                </c:pt>
                <c:pt idx="43">
                  <c:v>-5.3829022785199999E-5</c:v>
                </c:pt>
                <c:pt idx="44">
                  <c:v>2.8582979064666999E-2</c:v>
                </c:pt>
                <c:pt idx="45">
                  <c:v>4.7990119315820002E-4</c:v>
                </c:pt>
                <c:pt idx="46">
                  <c:v>2.8991428137792499E-2</c:v>
                </c:pt>
                <c:pt idx="47">
                  <c:v>2.8719641346791301E-2</c:v>
                </c:pt>
                <c:pt idx="48">
                  <c:v>3.03015198680711E-2</c:v>
                </c:pt>
                <c:pt idx="49">
                  <c:v>3.27918443982965E-2</c:v>
                </c:pt>
                <c:pt idx="50">
                  <c:v>3.0150540281047199E-2</c:v>
                </c:pt>
                <c:pt idx="51">
                  <c:v>3.3058282156526501E-2</c:v>
                </c:pt>
                <c:pt idx="52">
                  <c:v>3.2745868710008799E-2</c:v>
                </c:pt>
                <c:pt idx="53">
                  <c:v>-1.019518477209E-4</c:v>
                </c:pt>
                <c:pt idx="54">
                  <c:v>3.3706392197225703E-2</c:v>
                </c:pt>
                <c:pt idx="55">
                  <c:v>1.2773100556950001E-4</c:v>
                </c:pt>
                <c:pt idx="56">
                  <c:v>4.2396252550824798E-2</c:v>
                </c:pt>
                <c:pt idx="57">
                  <c:v>4.9370215641216797E-2</c:v>
                </c:pt>
                <c:pt idx="58">
                  <c:v>5.8451042912399999E-5</c:v>
                </c:pt>
                <c:pt idx="59">
                  <c:v>5.4148866361509995E-4</c:v>
                </c:pt>
                <c:pt idx="60">
                  <c:v>-2.7064546985240001E-4</c:v>
                </c:pt>
                <c:pt idx="61">
                  <c:v>7.8579313180739997E-4</c:v>
                </c:pt>
                <c:pt idx="62">
                  <c:v>5.1473755264799998E-4</c:v>
                </c:pt>
                <c:pt idx="63">
                  <c:v>7.1072734221179999E-4</c:v>
                </c:pt>
                <c:pt idx="64">
                  <c:v>2.5753896588949997E-4</c:v>
                </c:pt>
                <c:pt idx="65">
                  <c:v>-3.2463086342299999E-5</c:v>
                </c:pt>
                <c:pt idx="66">
                  <c:v>1.0356514563391E-3</c:v>
                </c:pt>
                <c:pt idx="67">
                  <c:v>3.0311693695290001E-4</c:v>
                </c:pt>
                <c:pt idx="68">
                  <c:v>1.671591672329E-4</c:v>
                </c:pt>
                <c:pt idx="69">
                  <c:v>8.2123367033849998E-4</c:v>
                </c:pt>
                <c:pt idx="70">
                  <c:v>-2.9773096100619998E-4</c:v>
                </c:pt>
                <c:pt idx="71">
                  <c:v>4.8110610312300002E-4</c:v>
                </c:pt>
                <c:pt idx="72">
                  <c:v>1.203253404583E-4</c:v>
                </c:pt>
                <c:pt idx="73">
                  <c:v>2.1451968306580001E-4</c:v>
                </c:pt>
                <c:pt idx="74">
                  <c:v>5.3413067572970002E-4</c:v>
                </c:pt>
                <c:pt idx="75">
                  <c:v>-1.5290972435000001E-5</c:v>
                </c:pt>
                <c:pt idx="76">
                  <c:v>6.6170672866600001E-5</c:v>
                </c:pt>
                <c:pt idx="77">
                  <c:v>-9.6582824219600005E-5</c:v>
                </c:pt>
                <c:pt idx="78">
                  <c:v>-2.558609635356E-4</c:v>
                </c:pt>
                <c:pt idx="79">
                  <c:v>4.7888628225599999E-5</c:v>
                </c:pt>
                <c:pt idx="80">
                  <c:v>8.6692395750699995E-5</c:v>
                </c:pt>
                <c:pt idx="81">
                  <c:v>1.6273021239240001E-4</c:v>
                </c:pt>
                <c:pt idx="82">
                  <c:v>4.4175396309090002E-4</c:v>
                </c:pt>
                <c:pt idx="83">
                  <c:v>6.9280169019131005E-2</c:v>
                </c:pt>
                <c:pt idx="84">
                  <c:v>-8.5668318864E-6</c:v>
                </c:pt>
                <c:pt idx="85">
                  <c:v>4.77672761222E-5</c:v>
                </c:pt>
                <c:pt idx="86">
                  <c:v>3.387549722657E-4</c:v>
                </c:pt>
                <c:pt idx="87">
                  <c:v>-1.1302902273800999E-3</c:v>
                </c:pt>
                <c:pt idx="88">
                  <c:v>1.0685406743052E-3</c:v>
                </c:pt>
                <c:pt idx="89">
                  <c:v>1.5081967911679999E-4</c:v>
                </c:pt>
                <c:pt idx="90">
                  <c:v>-1.4495479221699999E-5</c:v>
                </c:pt>
                <c:pt idx="91">
                  <c:v>9.1753613850676596E-2</c:v>
                </c:pt>
                <c:pt idx="92">
                  <c:v>4.323859782041E-4</c:v>
                </c:pt>
                <c:pt idx="93">
                  <c:v>9.3659561743729999E-4</c:v>
                </c:pt>
                <c:pt idx="94">
                  <c:v>-1.18802668616E-5</c:v>
                </c:pt>
                <c:pt idx="95">
                  <c:v>6.5768501613930705E-2</c:v>
                </c:pt>
                <c:pt idx="96">
                  <c:v>1.3651160884636999E-3</c:v>
                </c:pt>
                <c:pt idx="97">
                  <c:v>-1.3268242483360001E-4</c:v>
                </c:pt>
                <c:pt idx="98">
                  <c:v>-6.4123406748359995E-4</c:v>
                </c:pt>
                <c:pt idx="99">
                  <c:v>-3.5422622777390002E-4</c:v>
                </c:pt>
                <c:pt idx="100">
                  <c:v>2.7182831725515399E-2</c:v>
                </c:pt>
                <c:pt idx="101">
                  <c:v>2.6963068565381599E-2</c:v>
                </c:pt>
                <c:pt idx="102">
                  <c:v>2.72949560102057E-2</c:v>
                </c:pt>
                <c:pt idx="103">
                  <c:v>2.7423121168658901E-2</c:v>
                </c:pt>
                <c:pt idx="104">
                  <c:v>2.6784168927317799E-2</c:v>
                </c:pt>
                <c:pt idx="105">
                  <c:v>2.6805199397928799E-2</c:v>
                </c:pt>
                <c:pt idx="106">
                  <c:v>2.6850127753027898E-2</c:v>
                </c:pt>
                <c:pt idx="107">
                  <c:v>2.72643944251958E-2</c:v>
                </c:pt>
                <c:pt idx="108">
                  <c:v>2.74146117226905E-2</c:v>
                </c:pt>
                <c:pt idx="109">
                  <c:v>2.71729965765675E-2</c:v>
                </c:pt>
                <c:pt idx="110">
                  <c:v>2.7435431052263998E-2</c:v>
                </c:pt>
                <c:pt idx="111">
                  <c:v>2.7099564848848599E-2</c:v>
                </c:pt>
                <c:pt idx="112">
                  <c:v>2.6859114345032901E-2</c:v>
                </c:pt>
                <c:pt idx="113">
                  <c:v>2.69988708072425E-2</c:v>
                </c:pt>
                <c:pt idx="114">
                  <c:v>2.7144405121644E-2</c:v>
                </c:pt>
                <c:pt idx="115">
                  <c:v>2.7437920932087499E-2</c:v>
                </c:pt>
                <c:pt idx="116">
                  <c:v>2.75898077599822E-2</c:v>
                </c:pt>
                <c:pt idx="117">
                  <c:v>2.79958146492723E-2</c:v>
                </c:pt>
                <c:pt idx="118">
                  <c:v>2.75620879374525E-2</c:v>
                </c:pt>
                <c:pt idx="119">
                  <c:v>2.7180669360932198E-2</c:v>
                </c:pt>
                <c:pt idx="120">
                  <c:v>2.7458980511194699E-2</c:v>
                </c:pt>
                <c:pt idx="121">
                  <c:v>2.7751633305865001E-2</c:v>
                </c:pt>
                <c:pt idx="122">
                  <c:v>2.7169777273120199E-2</c:v>
                </c:pt>
                <c:pt idx="123">
                  <c:v>2.7979845831032399E-2</c:v>
                </c:pt>
                <c:pt idx="124">
                  <c:v>2.7186306994060799E-2</c:v>
                </c:pt>
                <c:pt idx="125">
                  <c:v>2.81027269725466E-2</c:v>
                </c:pt>
                <c:pt idx="126">
                  <c:v>2.9048706352475299E-2</c:v>
                </c:pt>
                <c:pt idx="127">
                  <c:v>2.7655942102203401E-2</c:v>
                </c:pt>
                <c:pt idx="128">
                  <c:v>2.7724253931940501E-2</c:v>
                </c:pt>
                <c:pt idx="129">
                  <c:v>2.92021239817227E-2</c:v>
                </c:pt>
                <c:pt idx="130">
                  <c:v>2.8491656580702501E-2</c:v>
                </c:pt>
                <c:pt idx="131">
                  <c:v>2.8041054652902499E-2</c:v>
                </c:pt>
                <c:pt idx="132">
                  <c:v>2.8915459816038699E-2</c:v>
                </c:pt>
                <c:pt idx="133">
                  <c:v>2.9084548861233898E-2</c:v>
                </c:pt>
                <c:pt idx="134">
                  <c:v>3.0871383944257001E-2</c:v>
                </c:pt>
                <c:pt idx="135">
                  <c:v>3.2737672390631599E-2</c:v>
                </c:pt>
                <c:pt idx="136">
                  <c:v>3.1909659054719597E-2</c:v>
                </c:pt>
                <c:pt idx="137">
                  <c:v>3.1668435569919197E-2</c:v>
                </c:pt>
                <c:pt idx="138">
                  <c:v>3.6657893855422098E-2</c:v>
                </c:pt>
                <c:pt idx="139">
                  <c:v>3.8019263281137597E-2</c:v>
                </c:pt>
                <c:pt idx="140">
                  <c:v>3.9518960502523001E-2</c:v>
                </c:pt>
                <c:pt idx="141">
                  <c:v>3.8537675391828501E-2</c:v>
                </c:pt>
                <c:pt idx="142">
                  <c:v>3.9287864539039402E-2</c:v>
                </c:pt>
                <c:pt idx="143">
                  <c:v>4.155178959041E-4</c:v>
                </c:pt>
                <c:pt idx="144">
                  <c:v>-4.7473652001899998E-5</c:v>
                </c:pt>
                <c:pt idx="145">
                  <c:v>2.6892941727400002E-4</c:v>
                </c:pt>
                <c:pt idx="146">
                  <c:v>-1.4664465362420001E-4</c:v>
                </c:pt>
                <c:pt idx="147">
                  <c:v>-1.0057720780160001E-4</c:v>
                </c:pt>
                <c:pt idx="148">
                  <c:v>5.2666457343839999E-4</c:v>
                </c:pt>
                <c:pt idx="149">
                  <c:v>8.7228139156859995E-4</c:v>
                </c:pt>
                <c:pt idx="150">
                  <c:v>3.4339280250490002E-4</c:v>
                </c:pt>
                <c:pt idx="151">
                  <c:v>-2.433850173114E-4</c:v>
                </c:pt>
                <c:pt idx="152">
                  <c:v>5.3040862875089999E-4</c:v>
                </c:pt>
                <c:pt idx="153">
                  <c:v>-5.3892598849699997E-5</c:v>
                </c:pt>
                <c:pt idx="154">
                  <c:v>4.4236402830360002E-4</c:v>
                </c:pt>
                <c:pt idx="155">
                  <c:v>2.9355602404139999E-4</c:v>
                </c:pt>
                <c:pt idx="156">
                  <c:v>-5.9146546646900004E-4</c:v>
                </c:pt>
                <c:pt idx="157">
                  <c:v>6.8817494035149996E-4</c:v>
                </c:pt>
                <c:pt idx="158">
                  <c:v>9.3706621355600002E-5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B6-F241-BADA-085ECBB65BE5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rel_flux_C4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Sheet1!$A$2:$A$160</c:f>
              <c:numCache>
                <c:formatCode>General</c:formatCode>
                <c:ptCount val="159"/>
                <c:pt idx="0">
                  <c:v>60010.611099536902</c:v>
                </c:pt>
                <c:pt idx="1">
                  <c:v>60010.6118518519</c:v>
                </c:pt>
                <c:pt idx="2">
                  <c:v>60010.612604166803</c:v>
                </c:pt>
                <c:pt idx="3">
                  <c:v>60010.613356481299</c:v>
                </c:pt>
                <c:pt idx="4">
                  <c:v>60010.614108796202</c:v>
                </c:pt>
                <c:pt idx="5">
                  <c:v>60010.614861111098</c:v>
                </c:pt>
                <c:pt idx="6">
                  <c:v>60010.615601851598</c:v>
                </c:pt>
                <c:pt idx="7">
                  <c:v>60010.617106481397</c:v>
                </c:pt>
                <c:pt idx="8">
                  <c:v>60010.6178587963</c:v>
                </c:pt>
                <c:pt idx="9">
                  <c:v>60010.618611111298</c:v>
                </c:pt>
                <c:pt idx="10">
                  <c:v>60010.6193634257</c:v>
                </c:pt>
                <c:pt idx="11">
                  <c:v>60010.620115740603</c:v>
                </c:pt>
                <c:pt idx="12">
                  <c:v>60010.620856481597</c:v>
                </c:pt>
                <c:pt idx="13">
                  <c:v>60010.621608795998</c:v>
                </c:pt>
                <c:pt idx="14">
                  <c:v>60010.622361110902</c:v>
                </c:pt>
                <c:pt idx="15">
                  <c:v>60010.6231134259</c:v>
                </c:pt>
                <c:pt idx="16">
                  <c:v>60010.623865740803</c:v>
                </c:pt>
                <c:pt idx="17">
                  <c:v>60010.624618055699</c:v>
                </c:pt>
                <c:pt idx="18">
                  <c:v>60010.625370370202</c:v>
                </c:pt>
                <c:pt idx="19">
                  <c:v>60010.626122685098</c:v>
                </c:pt>
                <c:pt idx="20">
                  <c:v>60010.626875000002</c:v>
                </c:pt>
                <c:pt idx="21">
                  <c:v>60010.627627315</c:v>
                </c:pt>
                <c:pt idx="22">
                  <c:v>60010.628379629401</c:v>
                </c:pt>
                <c:pt idx="23">
                  <c:v>60010.6291203703</c:v>
                </c:pt>
                <c:pt idx="24">
                  <c:v>60010.629872685298</c:v>
                </c:pt>
                <c:pt idx="25">
                  <c:v>60010.6306249997</c:v>
                </c:pt>
                <c:pt idx="26">
                  <c:v>60010.631377314603</c:v>
                </c:pt>
                <c:pt idx="27">
                  <c:v>60010.632129629601</c:v>
                </c:pt>
                <c:pt idx="28">
                  <c:v>60010.632881944497</c:v>
                </c:pt>
                <c:pt idx="29">
                  <c:v>60010.6336342594</c:v>
                </c:pt>
                <c:pt idx="30">
                  <c:v>60010.634386573904</c:v>
                </c:pt>
                <c:pt idx="31">
                  <c:v>60010.6351388888</c:v>
                </c:pt>
                <c:pt idx="32">
                  <c:v>60010.635879629699</c:v>
                </c:pt>
                <c:pt idx="33">
                  <c:v>60010.636631944202</c:v>
                </c:pt>
                <c:pt idx="34">
                  <c:v>60010.637384259098</c:v>
                </c:pt>
                <c:pt idx="35">
                  <c:v>60010.638136574002</c:v>
                </c:pt>
                <c:pt idx="36">
                  <c:v>60010.638888888898</c:v>
                </c:pt>
                <c:pt idx="37">
                  <c:v>60010.639629629397</c:v>
                </c:pt>
                <c:pt idx="38">
                  <c:v>60010.6403819443</c:v>
                </c:pt>
                <c:pt idx="39">
                  <c:v>60010.641134259196</c:v>
                </c:pt>
                <c:pt idx="40">
                  <c:v>60010.641886574202</c:v>
                </c:pt>
                <c:pt idx="41">
                  <c:v>60010.642638888603</c:v>
                </c:pt>
                <c:pt idx="42">
                  <c:v>60010.643391203601</c:v>
                </c:pt>
                <c:pt idx="43">
                  <c:v>60010.644143518497</c:v>
                </c:pt>
                <c:pt idx="44">
                  <c:v>60010.6448958334</c:v>
                </c:pt>
                <c:pt idx="45">
                  <c:v>60010.6456365739</c:v>
                </c:pt>
                <c:pt idx="46">
                  <c:v>60010.646388888803</c:v>
                </c:pt>
                <c:pt idx="47">
                  <c:v>60010.647141203699</c:v>
                </c:pt>
                <c:pt idx="48">
                  <c:v>60020.647893518602</c:v>
                </c:pt>
                <c:pt idx="49">
                  <c:v>60010.648645833098</c:v>
                </c:pt>
                <c:pt idx="50">
                  <c:v>60010.649398148002</c:v>
                </c:pt>
                <c:pt idx="51">
                  <c:v>60010.650150462898</c:v>
                </c:pt>
                <c:pt idx="52">
                  <c:v>60010.650891203899</c:v>
                </c:pt>
                <c:pt idx="53">
                  <c:v>60010.6516435183</c:v>
                </c:pt>
                <c:pt idx="54">
                  <c:v>60010.652395833204</c:v>
                </c:pt>
                <c:pt idx="55">
                  <c:v>60010.653148148202</c:v>
                </c:pt>
                <c:pt idx="56">
                  <c:v>60010.653900463098</c:v>
                </c:pt>
                <c:pt idx="57">
                  <c:v>60010.654652777499</c:v>
                </c:pt>
                <c:pt idx="58">
                  <c:v>60010.655405092497</c:v>
                </c:pt>
                <c:pt idx="59">
                  <c:v>60016.631643518303</c:v>
                </c:pt>
                <c:pt idx="60">
                  <c:v>60016.6323958332</c:v>
                </c:pt>
                <c:pt idx="61">
                  <c:v>60016.633148148103</c:v>
                </c:pt>
                <c:pt idx="62">
                  <c:v>60016.633900463101</c:v>
                </c:pt>
                <c:pt idx="63">
                  <c:v>60016.634641203498</c:v>
                </c:pt>
                <c:pt idx="64">
                  <c:v>60016.635393518402</c:v>
                </c:pt>
                <c:pt idx="65">
                  <c:v>60016.636145833399</c:v>
                </c:pt>
                <c:pt idx="66">
                  <c:v>60016.636898148303</c:v>
                </c:pt>
                <c:pt idx="67">
                  <c:v>60016.637650462799</c:v>
                </c:pt>
                <c:pt idx="68">
                  <c:v>60016.638402777702</c:v>
                </c:pt>
                <c:pt idx="69">
                  <c:v>60016.639143518601</c:v>
                </c:pt>
                <c:pt idx="70">
                  <c:v>60016.639895833097</c:v>
                </c:pt>
                <c:pt idx="71">
                  <c:v>60016.640648148001</c:v>
                </c:pt>
                <c:pt idx="72">
                  <c:v>60016.641400462897</c:v>
                </c:pt>
                <c:pt idx="73">
                  <c:v>60016.6421527778</c:v>
                </c:pt>
                <c:pt idx="74">
                  <c:v>60016.642893518299</c:v>
                </c:pt>
                <c:pt idx="75">
                  <c:v>60016.643645833203</c:v>
                </c:pt>
                <c:pt idx="76">
                  <c:v>60016.644398148099</c:v>
                </c:pt>
                <c:pt idx="77">
                  <c:v>60016.645150463097</c:v>
                </c:pt>
                <c:pt idx="78">
                  <c:v>60016.645902777498</c:v>
                </c:pt>
                <c:pt idx="79">
                  <c:v>60016.646643518397</c:v>
                </c:pt>
                <c:pt idx="80">
                  <c:v>60016.647395833301</c:v>
                </c:pt>
                <c:pt idx="81">
                  <c:v>60016.648148148299</c:v>
                </c:pt>
                <c:pt idx="82">
                  <c:v>60016.6489004627</c:v>
                </c:pt>
                <c:pt idx="83">
                  <c:v>60016.649652777698</c:v>
                </c:pt>
                <c:pt idx="84">
                  <c:v>60016.650405092601</c:v>
                </c:pt>
                <c:pt idx="85">
                  <c:v>60016.651145833501</c:v>
                </c:pt>
                <c:pt idx="86">
                  <c:v>60016.651898147997</c:v>
                </c:pt>
                <c:pt idx="87">
                  <c:v>60016.6526504629</c:v>
                </c:pt>
                <c:pt idx="88">
                  <c:v>60016.653402777803</c:v>
                </c:pt>
                <c:pt idx="89">
                  <c:v>60016.654143518303</c:v>
                </c:pt>
                <c:pt idx="90">
                  <c:v>60016.654895833199</c:v>
                </c:pt>
                <c:pt idx="91">
                  <c:v>60016.655648148102</c:v>
                </c:pt>
                <c:pt idx="92">
                  <c:v>60016.656400462998</c:v>
                </c:pt>
                <c:pt idx="93">
                  <c:v>60016.657152777501</c:v>
                </c:pt>
                <c:pt idx="94">
                  <c:v>60016.657905092397</c:v>
                </c:pt>
                <c:pt idx="95">
                  <c:v>60016.658645833297</c:v>
                </c:pt>
                <c:pt idx="96">
                  <c:v>60016.659398148302</c:v>
                </c:pt>
                <c:pt idx="97">
                  <c:v>60016.660150462703</c:v>
                </c:pt>
                <c:pt idx="98">
                  <c:v>60016.660902777599</c:v>
                </c:pt>
                <c:pt idx="99">
                  <c:v>60016.661643518601</c:v>
                </c:pt>
                <c:pt idx="100">
                  <c:v>60016.662395833497</c:v>
                </c:pt>
                <c:pt idx="101">
                  <c:v>60020.611099536902</c:v>
                </c:pt>
                <c:pt idx="102">
                  <c:v>60020.6118518519</c:v>
                </c:pt>
                <c:pt idx="103">
                  <c:v>60020.612604166803</c:v>
                </c:pt>
                <c:pt idx="104">
                  <c:v>60020.613356481299</c:v>
                </c:pt>
                <c:pt idx="105">
                  <c:v>60020.614108796202</c:v>
                </c:pt>
                <c:pt idx="106">
                  <c:v>60020.614861111098</c:v>
                </c:pt>
                <c:pt idx="107">
                  <c:v>60020.615601851598</c:v>
                </c:pt>
                <c:pt idx="108">
                  <c:v>60020.617106481397</c:v>
                </c:pt>
                <c:pt idx="109">
                  <c:v>60020.6178587963</c:v>
                </c:pt>
                <c:pt idx="110">
                  <c:v>60020.618611111298</c:v>
                </c:pt>
                <c:pt idx="111">
                  <c:v>60020.6193634257</c:v>
                </c:pt>
                <c:pt idx="112">
                  <c:v>60020.620115740603</c:v>
                </c:pt>
                <c:pt idx="113">
                  <c:v>60020.620856481597</c:v>
                </c:pt>
                <c:pt idx="114">
                  <c:v>60020.621608795998</c:v>
                </c:pt>
                <c:pt idx="115">
                  <c:v>60020.622361110902</c:v>
                </c:pt>
                <c:pt idx="116">
                  <c:v>60020.6231134259</c:v>
                </c:pt>
                <c:pt idx="117">
                  <c:v>60020.623865740803</c:v>
                </c:pt>
                <c:pt idx="118">
                  <c:v>60020.624618055699</c:v>
                </c:pt>
                <c:pt idx="119">
                  <c:v>60020.625370370202</c:v>
                </c:pt>
                <c:pt idx="120">
                  <c:v>60020.626122685098</c:v>
                </c:pt>
                <c:pt idx="121">
                  <c:v>60020.626875000002</c:v>
                </c:pt>
                <c:pt idx="122">
                  <c:v>60020.627627315</c:v>
                </c:pt>
                <c:pt idx="123">
                  <c:v>60020.628379629401</c:v>
                </c:pt>
                <c:pt idx="124">
                  <c:v>60020.6291203703</c:v>
                </c:pt>
                <c:pt idx="125">
                  <c:v>60020.629872685298</c:v>
                </c:pt>
                <c:pt idx="126">
                  <c:v>60020.6306249997</c:v>
                </c:pt>
                <c:pt idx="127">
                  <c:v>60020.631377314603</c:v>
                </c:pt>
                <c:pt idx="128">
                  <c:v>60020.632129629601</c:v>
                </c:pt>
                <c:pt idx="129">
                  <c:v>60020.632881944497</c:v>
                </c:pt>
                <c:pt idx="130">
                  <c:v>60020.6336342594</c:v>
                </c:pt>
                <c:pt idx="131">
                  <c:v>60020.634386573904</c:v>
                </c:pt>
                <c:pt idx="132">
                  <c:v>60020.6351388888</c:v>
                </c:pt>
                <c:pt idx="133">
                  <c:v>60020.635879629699</c:v>
                </c:pt>
                <c:pt idx="134">
                  <c:v>60020.636631944202</c:v>
                </c:pt>
                <c:pt idx="135">
                  <c:v>60020.637384259098</c:v>
                </c:pt>
                <c:pt idx="136">
                  <c:v>60020.638136574002</c:v>
                </c:pt>
                <c:pt idx="137">
                  <c:v>60020.638888888898</c:v>
                </c:pt>
                <c:pt idx="138">
                  <c:v>60020.639629629397</c:v>
                </c:pt>
                <c:pt idx="139">
                  <c:v>60020.6403819443</c:v>
                </c:pt>
                <c:pt idx="140">
                  <c:v>60020.641134259196</c:v>
                </c:pt>
                <c:pt idx="141">
                  <c:v>60020.641886574202</c:v>
                </c:pt>
                <c:pt idx="142">
                  <c:v>60020.642638888603</c:v>
                </c:pt>
                <c:pt idx="143">
                  <c:v>60020.643391203601</c:v>
                </c:pt>
                <c:pt idx="144">
                  <c:v>60020.644143518497</c:v>
                </c:pt>
                <c:pt idx="145">
                  <c:v>60020.6448958334</c:v>
                </c:pt>
                <c:pt idx="146">
                  <c:v>60020.6456365739</c:v>
                </c:pt>
                <c:pt idx="147">
                  <c:v>60020.646388888803</c:v>
                </c:pt>
                <c:pt idx="148">
                  <c:v>60020.647141203699</c:v>
                </c:pt>
                <c:pt idx="149">
                  <c:v>60020.647893518602</c:v>
                </c:pt>
                <c:pt idx="150">
                  <c:v>60020.648645833098</c:v>
                </c:pt>
                <c:pt idx="151">
                  <c:v>60020.649398148002</c:v>
                </c:pt>
                <c:pt idx="152">
                  <c:v>60020.650150462898</c:v>
                </c:pt>
                <c:pt idx="153">
                  <c:v>60020.650891203899</c:v>
                </c:pt>
                <c:pt idx="154">
                  <c:v>60020.6516435183</c:v>
                </c:pt>
                <c:pt idx="155">
                  <c:v>60020.652395833204</c:v>
                </c:pt>
                <c:pt idx="156">
                  <c:v>60020.653148148202</c:v>
                </c:pt>
                <c:pt idx="157">
                  <c:v>60020.653900463098</c:v>
                </c:pt>
                <c:pt idx="158">
                  <c:v>60020.654652777499</c:v>
                </c:pt>
              </c:numCache>
            </c:numRef>
          </c:cat>
          <c:val>
            <c:numRef>
              <c:f>Sheet1!$D$2:$D$160</c:f>
              <c:numCache>
                <c:formatCode>General</c:formatCode>
                <c:ptCount val="159"/>
                <c:pt idx="0">
                  <c:v>2.4798288232643999E-2</c:v>
                </c:pt>
                <c:pt idx="1">
                  <c:v>2.5199915153378102E-2</c:v>
                </c:pt>
                <c:pt idx="2">
                  <c:v>2.5277233220670599E-2</c:v>
                </c:pt>
                <c:pt idx="3">
                  <c:v>2.5197297524090501E-2</c:v>
                </c:pt>
                <c:pt idx="4">
                  <c:v>2.5078649938206798E-2</c:v>
                </c:pt>
                <c:pt idx="5">
                  <c:v>2.5109634780939801E-2</c:v>
                </c:pt>
                <c:pt idx="6">
                  <c:v>2.4973831552115799E-2</c:v>
                </c:pt>
                <c:pt idx="7">
                  <c:v>2.5038649947147801E-2</c:v>
                </c:pt>
                <c:pt idx="8">
                  <c:v>2.5071515953812101E-2</c:v>
                </c:pt>
                <c:pt idx="9">
                  <c:v>2.5246435001890399E-2</c:v>
                </c:pt>
                <c:pt idx="10">
                  <c:v>2.5430331850358898E-2</c:v>
                </c:pt>
                <c:pt idx="11">
                  <c:v>2.4905568401706601E-2</c:v>
                </c:pt>
                <c:pt idx="12">
                  <c:v>2.5062812647441202E-2</c:v>
                </c:pt>
                <c:pt idx="13">
                  <c:v>2.4859582803849801E-2</c:v>
                </c:pt>
                <c:pt idx="14">
                  <c:v>2.51535957200015E-2</c:v>
                </c:pt>
                <c:pt idx="15">
                  <c:v>2.51305017540168E-2</c:v>
                </c:pt>
                <c:pt idx="16">
                  <c:v>2.5175046219963301E-2</c:v>
                </c:pt>
                <c:pt idx="17">
                  <c:v>2.5094684104561001E-2</c:v>
                </c:pt>
                <c:pt idx="18">
                  <c:v>2.51425361856569E-2</c:v>
                </c:pt>
                <c:pt idx="19">
                  <c:v>2.52271729238406E-2</c:v>
                </c:pt>
                <c:pt idx="20">
                  <c:v>2.5059456494662301E-2</c:v>
                </c:pt>
                <c:pt idx="21">
                  <c:v>2.4655899901259899E-2</c:v>
                </c:pt>
                <c:pt idx="22">
                  <c:v>2.5402200747488699E-2</c:v>
                </c:pt>
                <c:pt idx="23">
                  <c:v>2.67942678334268E-2</c:v>
                </c:pt>
                <c:pt idx="24">
                  <c:v>2.73117017955576E-2</c:v>
                </c:pt>
                <c:pt idx="25">
                  <c:v>3.0137994789405299E-2</c:v>
                </c:pt>
                <c:pt idx="26">
                  <c:v>3.03558456701385E-2</c:v>
                </c:pt>
                <c:pt idx="27">
                  <c:v>3.0811191307473E-2</c:v>
                </c:pt>
                <c:pt idx="28">
                  <c:v>3.23404553149369E-2</c:v>
                </c:pt>
                <c:pt idx="29">
                  <c:v>3.2241720481764401E-2</c:v>
                </c:pt>
                <c:pt idx="30">
                  <c:v>3.3217993804018402E-2</c:v>
                </c:pt>
                <c:pt idx="31">
                  <c:v>3.3803286432078299E-2</c:v>
                </c:pt>
                <c:pt idx="32">
                  <c:v>4.0064230565485102E-2</c:v>
                </c:pt>
                <c:pt idx="33">
                  <c:v>3.9032621774869901E-2</c:v>
                </c:pt>
                <c:pt idx="34">
                  <c:v>4.2097571059310897E-2</c:v>
                </c:pt>
                <c:pt idx="35">
                  <c:v>4.2132437225256801E-2</c:v>
                </c:pt>
                <c:pt idx="36">
                  <c:v>4.6091994048125598E-2</c:v>
                </c:pt>
                <c:pt idx="37">
                  <c:v>4.5828980538547399E-2</c:v>
                </c:pt>
                <c:pt idx="38">
                  <c:v>4.6382569369414602E-2</c:v>
                </c:pt>
                <c:pt idx="39">
                  <c:v>-9.4792744917700003E-5</c:v>
                </c:pt>
                <c:pt idx="40">
                  <c:v>5.5462749395222E-2</c:v>
                </c:pt>
                <c:pt idx="41">
                  <c:v>2.99809894077512E-2</c:v>
                </c:pt>
                <c:pt idx="42">
                  <c:v>5.6044971987449899E-2</c:v>
                </c:pt>
                <c:pt idx="43">
                  <c:v>4.1770443024899997E-5</c:v>
                </c:pt>
                <c:pt idx="44">
                  <c:v>-2.2390987568220001E-4</c:v>
                </c:pt>
                <c:pt idx="45">
                  <c:v>-5.1256726449880005E-4</c:v>
                </c:pt>
                <c:pt idx="46">
                  <c:v>-2.637108813298E-4</c:v>
                </c:pt>
                <c:pt idx="47">
                  <c:v>-3.0571982015589999E-4</c:v>
                </c:pt>
                <c:pt idx="48">
                  <c:v>-8.3588572163899999E-5</c:v>
                </c:pt>
                <c:pt idx="49">
                  <c:v>-2.7942036735459998E-4</c:v>
                </c:pt>
                <c:pt idx="50">
                  <c:v>1.5624477227039999E-4</c:v>
                </c:pt>
                <c:pt idx="51">
                  <c:v>2.8947934448130002E-4</c:v>
                </c:pt>
                <c:pt idx="52">
                  <c:v>2.6982769918000002E-4</c:v>
                </c:pt>
                <c:pt idx="53">
                  <c:v>7.147261897193E-4</c:v>
                </c:pt>
                <c:pt idx="54">
                  <c:v>2.2655241141750001E-4</c:v>
                </c:pt>
                <c:pt idx="55">
                  <c:v>8.9074520555200001E-5</c:v>
                </c:pt>
                <c:pt idx="56">
                  <c:v>-2.9303157312089999E-4</c:v>
                </c:pt>
                <c:pt idx="57">
                  <c:v>2.1255269971069999E-4</c:v>
                </c:pt>
                <c:pt idx="58">
                  <c:v>3.5605023312279999E-4</c:v>
                </c:pt>
                <c:pt idx="59">
                  <c:v>3.6108283336189998E-4</c:v>
                </c:pt>
                <c:pt idx="60">
                  <c:v>5.7124573545459995E-4</c:v>
                </c:pt>
                <c:pt idx="61">
                  <c:v>-9.9501391534499993E-5</c:v>
                </c:pt>
                <c:pt idx="62">
                  <c:v>1.109030736575E-4</c:v>
                </c:pt>
                <c:pt idx="63">
                  <c:v>-2.3853466360499999E-5</c:v>
                </c:pt>
                <c:pt idx="64">
                  <c:v>5.5670237657649997E-4</c:v>
                </c:pt>
                <c:pt idx="65">
                  <c:v>2.215537552176E-4</c:v>
                </c:pt>
                <c:pt idx="66">
                  <c:v>7.5252561243650004E-4</c:v>
                </c:pt>
                <c:pt idx="67">
                  <c:v>3.3192805219940002E-4</c:v>
                </c:pt>
                <c:pt idx="68">
                  <c:v>8.6620522177630001E-4</c:v>
                </c:pt>
                <c:pt idx="69">
                  <c:v>-1.2418716207859999E-4</c:v>
                </c:pt>
                <c:pt idx="70">
                  <c:v>9.4777472109699998E-5</c:v>
                </c:pt>
                <c:pt idx="71">
                  <c:v>-2.9251915672199998E-5</c:v>
                </c:pt>
                <c:pt idx="72">
                  <c:v>5.8914231030199999E-4</c:v>
                </c:pt>
                <c:pt idx="73">
                  <c:v>2.5045062980999999E-4</c:v>
                </c:pt>
                <c:pt idx="74">
                  <c:v>1.2787537095119999E-4</c:v>
                </c:pt>
                <c:pt idx="75">
                  <c:v>4.8565590971760001E-4</c:v>
                </c:pt>
                <c:pt idx="76">
                  <c:v>5.521356506733E-4</c:v>
                </c:pt>
                <c:pt idx="77">
                  <c:v>4.263004773142E-4</c:v>
                </c:pt>
                <c:pt idx="78">
                  <c:v>4.1357032412640002E-4</c:v>
                </c:pt>
                <c:pt idx="79">
                  <c:v>6.9971817773700003E-4</c:v>
                </c:pt>
                <c:pt idx="80">
                  <c:v>1.0637183397033E-3</c:v>
                </c:pt>
                <c:pt idx="81">
                  <c:v>-1.780558228355E-4</c:v>
                </c:pt>
                <c:pt idx="82">
                  <c:v>-4.5261156301819999E-4</c:v>
                </c:pt>
                <c:pt idx="83">
                  <c:v>1.020084337758E-4</c:v>
                </c:pt>
                <c:pt idx="84">
                  <c:v>-2.5994039485170001E-4</c:v>
                </c:pt>
                <c:pt idx="85">
                  <c:v>3.9714494599619999E-4</c:v>
                </c:pt>
                <c:pt idx="86">
                  <c:v>1.0117378090724E-3</c:v>
                </c:pt>
                <c:pt idx="87">
                  <c:v>-6.7264645550239996E-4</c:v>
                </c:pt>
                <c:pt idx="88">
                  <c:v>-2.9772694796470001E-4</c:v>
                </c:pt>
                <c:pt idx="89">
                  <c:v>4.0228237876780001E-4</c:v>
                </c:pt>
                <c:pt idx="90">
                  <c:v>1.108886137511E-4</c:v>
                </c:pt>
                <c:pt idx="91">
                  <c:v>9.7459742791679998E-4</c:v>
                </c:pt>
                <c:pt idx="92">
                  <c:v>2.7997654786600001E-5</c:v>
                </c:pt>
                <c:pt idx="93">
                  <c:v>2.1304306683925999E-3</c:v>
                </c:pt>
                <c:pt idx="94">
                  <c:v>-6.5850266645400002E-5</c:v>
                </c:pt>
                <c:pt idx="95">
                  <c:v>-4.8136976731429998E-4</c:v>
                </c:pt>
                <c:pt idx="96">
                  <c:v>3.1557402603700001E-5</c:v>
                </c:pt>
                <c:pt idx="97">
                  <c:v>4.162850828903E-4</c:v>
                </c:pt>
                <c:pt idx="98">
                  <c:v>1.2487513733714999E-3</c:v>
                </c:pt>
                <c:pt idx="99">
                  <c:v>4.9920540475880001E-4</c:v>
                </c:pt>
                <c:pt idx="100">
                  <c:v>5.6627486636038102E-2</c:v>
                </c:pt>
                <c:pt idx="101">
                  <c:v>5.6184548674385298E-2</c:v>
                </c:pt>
                <c:pt idx="102">
                  <c:v>5.5936230089829703E-2</c:v>
                </c:pt>
                <c:pt idx="103">
                  <c:v>5.6272520008694898E-2</c:v>
                </c:pt>
                <c:pt idx="104">
                  <c:v>5.6116275580535897E-2</c:v>
                </c:pt>
                <c:pt idx="105">
                  <c:v>5.6110717893179597E-2</c:v>
                </c:pt>
                <c:pt idx="106">
                  <c:v>5.6468230371053398E-2</c:v>
                </c:pt>
                <c:pt idx="107">
                  <c:v>5.6368314327727702E-2</c:v>
                </c:pt>
                <c:pt idx="108">
                  <c:v>5.5886059473053397E-2</c:v>
                </c:pt>
                <c:pt idx="109">
                  <c:v>5.6657974411684499E-2</c:v>
                </c:pt>
                <c:pt idx="110">
                  <c:v>5.6654967138453097E-2</c:v>
                </c:pt>
                <c:pt idx="111">
                  <c:v>5.6625271391383E-2</c:v>
                </c:pt>
                <c:pt idx="112">
                  <c:v>5.6189004653253098E-2</c:v>
                </c:pt>
                <c:pt idx="113">
                  <c:v>5.60230885736063E-2</c:v>
                </c:pt>
                <c:pt idx="114">
                  <c:v>5.62621347296548E-2</c:v>
                </c:pt>
                <c:pt idx="115">
                  <c:v>5.6446070260275302E-2</c:v>
                </c:pt>
                <c:pt idx="116">
                  <c:v>5.6129941022071299E-2</c:v>
                </c:pt>
                <c:pt idx="117">
                  <c:v>5.6343793185695497E-2</c:v>
                </c:pt>
                <c:pt idx="118">
                  <c:v>5.6022693630615003E-2</c:v>
                </c:pt>
                <c:pt idx="119">
                  <c:v>5.6030248536942502E-2</c:v>
                </c:pt>
                <c:pt idx="120">
                  <c:v>5.67841243591269E-2</c:v>
                </c:pt>
                <c:pt idx="121">
                  <c:v>5.6040070726704597E-2</c:v>
                </c:pt>
                <c:pt idx="122">
                  <c:v>5.6449156634056703E-2</c:v>
                </c:pt>
                <c:pt idx="123">
                  <c:v>5.7410388251247502E-2</c:v>
                </c:pt>
                <c:pt idx="124">
                  <c:v>5.6106797863865597E-2</c:v>
                </c:pt>
                <c:pt idx="125">
                  <c:v>5.6487380223387902E-2</c:v>
                </c:pt>
                <c:pt idx="126">
                  <c:v>5.7946832486400902E-2</c:v>
                </c:pt>
                <c:pt idx="127">
                  <c:v>5.7238060462896E-2</c:v>
                </c:pt>
                <c:pt idx="128">
                  <c:v>5.75678000124729E-2</c:v>
                </c:pt>
                <c:pt idx="129">
                  <c:v>6.0989624513771497E-2</c:v>
                </c:pt>
                <c:pt idx="130">
                  <c:v>5.8375294732371998E-2</c:v>
                </c:pt>
                <c:pt idx="131">
                  <c:v>5.7930290004950903E-2</c:v>
                </c:pt>
                <c:pt idx="132">
                  <c:v>5.9877769607109402E-2</c:v>
                </c:pt>
                <c:pt idx="133">
                  <c:v>5.9684596190809097E-2</c:v>
                </c:pt>
                <c:pt idx="134">
                  <c:v>6.5450101466260097E-2</c:v>
                </c:pt>
                <c:pt idx="135">
                  <c:v>6.6852036082531194E-2</c:v>
                </c:pt>
                <c:pt idx="136">
                  <c:v>6.6928932368072097E-2</c:v>
                </c:pt>
                <c:pt idx="137">
                  <c:v>6.5145712522276106E-2</c:v>
                </c:pt>
                <c:pt idx="138">
                  <c:v>7.6513739203880105E-2</c:v>
                </c:pt>
                <c:pt idx="139">
                  <c:v>7.8915665952838096E-2</c:v>
                </c:pt>
                <c:pt idx="140">
                  <c:v>8.2456450824752295E-2</c:v>
                </c:pt>
                <c:pt idx="141">
                  <c:v>8.0421539092592004E-2</c:v>
                </c:pt>
                <c:pt idx="142">
                  <c:v>8.2070645532079503E-2</c:v>
                </c:pt>
                <c:pt idx="143">
                  <c:v>9.6292257140574503E-2</c:v>
                </c:pt>
                <c:pt idx="144">
                  <c:v>8.7359959883612906E-2</c:v>
                </c:pt>
                <c:pt idx="145">
                  <c:v>9.0950845339224096E-2</c:v>
                </c:pt>
                <c:pt idx="146">
                  <c:v>9.4212744123652201E-2</c:v>
                </c:pt>
                <c:pt idx="147">
                  <c:v>8.8380374829600594E-2</c:v>
                </c:pt>
                <c:pt idx="148">
                  <c:v>9.3571974474320696E-2</c:v>
                </c:pt>
                <c:pt idx="149">
                  <c:v>9.6146315158666507E-2</c:v>
                </c:pt>
                <c:pt idx="150">
                  <c:v>9.8252039940303598E-2</c:v>
                </c:pt>
                <c:pt idx="151">
                  <c:v>0.10097260269710299</c:v>
                </c:pt>
                <c:pt idx="152">
                  <c:v>0.112132768675396</c:v>
                </c:pt>
                <c:pt idx="153">
                  <c:v>0.130137865210327</c:v>
                </c:pt>
                <c:pt idx="154">
                  <c:v>0.10697372982368</c:v>
                </c:pt>
                <c:pt idx="155">
                  <c:v>0.11732819037073799</c:v>
                </c:pt>
                <c:pt idx="156">
                  <c:v>0.12807767505951501</c:v>
                </c:pt>
                <c:pt idx="157">
                  <c:v>0.110845244329021</c:v>
                </c:pt>
                <c:pt idx="158">
                  <c:v>-2.3048840443946998E-3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B6-F241-BADA-085ECBB65BE5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rel_flux_C5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Sheet1!$A$2:$A$160</c:f>
              <c:numCache>
                <c:formatCode>General</c:formatCode>
                <c:ptCount val="159"/>
                <c:pt idx="0">
                  <c:v>60010.611099536902</c:v>
                </c:pt>
                <c:pt idx="1">
                  <c:v>60010.6118518519</c:v>
                </c:pt>
                <c:pt idx="2">
                  <c:v>60010.612604166803</c:v>
                </c:pt>
                <c:pt idx="3">
                  <c:v>60010.613356481299</c:v>
                </c:pt>
                <c:pt idx="4">
                  <c:v>60010.614108796202</c:v>
                </c:pt>
                <c:pt idx="5">
                  <c:v>60010.614861111098</c:v>
                </c:pt>
                <c:pt idx="6">
                  <c:v>60010.615601851598</c:v>
                </c:pt>
                <c:pt idx="7">
                  <c:v>60010.617106481397</c:v>
                </c:pt>
                <c:pt idx="8">
                  <c:v>60010.6178587963</c:v>
                </c:pt>
                <c:pt idx="9">
                  <c:v>60010.618611111298</c:v>
                </c:pt>
                <c:pt idx="10">
                  <c:v>60010.6193634257</c:v>
                </c:pt>
                <c:pt idx="11">
                  <c:v>60010.620115740603</c:v>
                </c:pt>
                <c:pt idx="12">
                  <c:v>60010.620856481597</c:v>
                </c:pt>
                <c:pt idx="13">
                  <c:v>60010.621608795998</c:v>
                </c:pt>
                <c:pt idx="14">
                  <c:v>60010.622361110902</c:v>
                </c:pt>
                <c:pt idx="15">
                  <c:v>60010.6231134259</c:v>
                </c:pt>
                <c:pt idx="16">
                  <c:v>60010.623865740803</c:v>
                </c:pt>
                <c:pt idx="17">
                  <c:v>60010.624618055699</c:v>
                </c:pt>
                <c:pt idx="18">
                  <c:v>60010.625370370202</c:v>
                </c:pt>
                <c:pt idx="19">
                  <c:v>60010.626122685098</c:v>
                </c:pt>
                <c:pt idx="20">
                  <c:v>60010.626875000002</c:v>
                </c:pt>
                <c:pt idx="21">
                  <c:v>60010.627627315</c:v>
                </c:pt>
                <c:pt idx="22">
                  <c:v>60010.628379629401</c:v>
                </c:pt>
                <c:pt idx="23">
                  <c:v>60010.6291203703</c:v>
                </c:pt>
                <c:pt idx="24">
                  <c:v>60010.629872685298</c:v>
                </c:pt>
                <c:pt idx="25">
                  <c:v>60010.6306249997</c:v>
                </c:pt>
                <c:pt idx="26">
                  <c:v>60010.631377314603</c:v>
                </c:pt>
                <c:pt idx="27">
                  <c:v>60010.632129629601</c:v>
                </c:pt>
                <c:pt idx="28">
                  <c:v>60010.632881944497</c:v>
                </c:pt>
                <c:pt idx="29">
                  <c:v>60010.6336342594</c:v>
                </c:pt>
                <c:pt idx="30">
                  <c:v>60010.634386573904</c:v>
                </c:pt>
                <c:pt idx="31">
                  <c:v>60010.6351388888</c:v>
                </c:pt>
                <c:pt idx="32">
                  <c:v>60010.635879629699</c:v>
                </c:pt>
                <c:pt idx="33">
                  <c:v>60010.636631944202</c:v>
                </c:pt>
                <c:pt idx="34">
                  <c:v>60010.637384259098</c:v>
                </c:pt>
                <c:pt idx="35">
                  <c:v>60010.638136574002</c:v>
                </c:pt>
                <c:pt idx="36">
                  <c:v>60010.638888888898</c:v>
                </c:pt>
                <c:pt idx="37">
                  <c:v>60010.639629629397</c:v>
                </c:pt>
                <c:pt idx="38">
                  <c:v>60010.6403819443</c:v>
                </c:pt>
                <c:pt idx="39">
                  <c:v>60010.641134259196</c:v>
                </c:pt>
                <c:pt idx="40">
                  <c:v>60010.641886574202</c:v>
                </c:pt>
                <c:pt idx="41">
                  <c:v>60010.642638888603</c:v>
                </c:pt>
                <c:pt idx="42">
                  <c:v>60010.643391203601</c:v>
                </c:pt>
                <c:pt idx="43">
                  <c:v>60010.644143518497</c:v>
                </c:pt>
                <c:pt idx="44">
                  <c:v>60010.6448958334</c:v>
                </c:pt>
                <c:pt idx="45">
                  <c:v>60010.6456365739</c:v>
                </c:pt>
                <c:pt idx="46">
                  <c:v>60010.646388888803</c:v>
                </c:pt>
                <c:pt idx="47">
                  <c:v>60010.647141203699</c:v>
                </c:pt>
                <c:pt idx="48">
                  <c:v>60020.647893518602</c:v>
                </c:pt>
                <c:pt idx="49">
                  <c:v>60010.648645833098</c:v>
                </c:pt>
                <c:pt idx="50">
                  <c:v>60010.649398148002</c:v>
                </c:pt>
                <c:pt idx="51">
                  <c:v>60010.650150462898</c:v>
                </c:pt>
                <c:pt idx="52">
                  <c:v>60010.650891203899</c:v>
                </c:pt>
                <c:pt idx="53">
                  <c:v>60010.6516435183</c:v>
                </c:pt>
                <c:pt idx="54">
                  <c:v>60010.652395833204</c:v>
                </c:pt>
                <c:pt idx="55">
                  <c:v>60010.653148148202</c:v>
                </c:pt>
                <c:pt idx="56">
                  <c:v>60010.653900463098</c:v>
                </c:pt>
                <c:pt idx="57">
                  <c:v>60010.654652777499</c:v>
                </c:pt>
                <c:pt idx="58">
                  <c:v>60010.655405092497</c:v>
                </c:pt>
                <c:pt idx="59">
                  <c:v>60016.631643518303</c:v>
                </c:pt>
                <c:pt idx="60">
                  <c:v>60016.6323958332</c:v>
                </c:pt>
                <c:pt idx="61">
                  <c:v>60016.633148148103</c:v>
                </c:pt>
                <c:pt idx="62">
                  <c:v>60016.633900463101</c:v>
                </c:pt>
                <c:pt idx="63">
                  <c:v>60016.634641203498</c:v>
                </c:pt>
                <c:pt idx="64">
                  <c:v>60016.635393518402</c:v>
                </c:pt>
                <c:pt idx="65">
                  <c:v>60016.636145833399</c:v>
                </c:pt>
                <c:pt idx="66">
                  <c:v>60016.636898148303</c:v>
                </c:pt>
                <c:pt idx="67">
                  <c:v>60016.637650462799</c:v>
                </c:pt>
                <c:pt idx="68">
                  <c:v>60016.638402777702</c:v>
                </c:pt>
                <c:pt idx="69">
                  <c:v>60016.639143518601</c:v>
                </c:pt>
                <c:pt idx="70">
                  <c:v>60016.639895833097</c:v>
                </c:pt>
                <c:pt idx="71">
                  <c:v>60016.640648148001</c:v>
                </c:pt>
                <c:pt idx="72">
                  <c:v>60016.641400462897</c:v>
                </c:pt>
                <c:pt idx="73">
                  <c:v>60016.6421527778</c:v>
                </c:pt>
                <c:pt idx="74">
                  <c:v>60016.642893518299</c:v>
                </c:pt>
                <c:pt idx="75">
                  <c:v>60016.643645833203</c:v>
                </c:pt>
                <c:pt idx="76">
                  <c:v>60016.644398148099</c:v>
                </c:pt>
                <c:pt idx="77">
                  <c:v>60016.645150463097</c:v>
                </c:pt>
                <c:pt idx="78">
                  <c:v>60016.645902777498</c:v>
                </c:pt>
                <c:pt idx="79">
                  <c:v>60016.646643518397</c:v>
                </c:pt>
                <c:pt idx="80">
                  <c:v>60016.647395833301</c:v>
                </c:pt>
                <c:pt idx="81">
                  <c:v>60016.648148148299</c:v>
                </c:pt>
                <c:pt idx="82">
                  <c:v>60016.6489004627</c:v>
                </c:pt>
                <c:pt idx="83">
                  <c:v>60016.649652777698</c:v>
                </c:pt>
                <c:pt idx="84">
                  <c:v>60016.650405092601</c:v>
                </c:pt>
                <c:pt idx="85">
                  <c:v>60016.651145833501</c:v>
                </c:pt>
                <c:pt idx="86">
                  <c:v>60016.651898147997</c:v>
                </c:pt>
                <c:pt idx="87">
                  <c:v>60016.6526504629</c:v>
                </c:pt>
                <c:pt idx="88">
                  <c:v>60016.653402777803</c:v>
                </c:pt>
                <c:pt idx="89">
                  <c:v>60016.654143518303</c:v>
                </c:pt>
                <c:pt idx="90">
                  <c:v>60016.654895833199</c:v>
                </c:pt>
                <c:pt idx="91">
                  <c:v>60016.655648148102</c:v>
                </c:pt>
                <c:pt idx="92">
                  <c:v>60016.656400462998</c:v>
                </c:pt>
                <c:pt idx="93">
                  <c:v>60016.657152777501</c:v>
                </c:pt>
                <c:pt idx="94">
                  <c:v>60016.657905092397</c:v>
                </c:pt>
                <c:pt idx="95">
                  <c:v>60016.658645833297</c:v>
                </c:pt>
                <c:pt idx="96">
                  <c:v>60016.659398148302</c:v>
                </c:pt>
                <c:pt idx="97">
                  <c:v>60016.660150462703</c:v>
                </c:pt>
                <c:pt idx="98">
                  <c:v>60016.660902777599</c:v>
                </c:pt>
                <c:pt idx="99">
                  <c:v>60016.661643518601</c:v>
                </c:pt>
                <c:pt idx="100">
                  <c:v>60016.662395833497</c:v>
                </c:pt>
                <c:pt idx="101">
                  <c:v>60020.611099536902</c:v>
                </c:pt>
                <c:pt idx="102">
                  <c:v>60020.6118518519</c:v>
                </c:pt>
                <c:pt idx="103">
                  <c:v>60020.612604166803</c:v>
                </c:pt>
                <c:pt idx="104">
                  <c:v>60020.613356481299</c:v>
                </c:pt>
                <c:pt idx="105">
                  <c:v>60020.614108796202</c:v>
                </c:pt>
                <c:pt idx="106">
                  <c:v>60020.614861111098</c:v>
                </c:pt>
                <c:pt idx="107">
                  <c:v>60020.615601851598</c:v>
                </c:pt>
                <c:pt idx="108">
                  <c:v>60020.617106481397</c:v>
                </c:pt>
                <c:pt idx="109">
                  <c:v>60020.6178587963</c:v>
                </c:pt>
                <c:pt idx="110">
                  <c:v>60020.618611111298</c:v>
                </c:pt>
                <c:pt idx="111">
                  <c:v>60020.6193634257</c:v>
                </c:pt>
                <c:pt idx="112">
                  <c:v>60020.620115740603</c:v>
                </c:pt>
                <c:pt idx="113">
                  <c:v>60020.620856481597</c:v>
                </c:pt>
                <c:pt idx="114">
                  <c:v>60020.621608795998</c:v>
                </c:pt>
                <c:pt idx="115">
                  <c:v>60020.622361110902</c:v>
                </c:pt>
                <c:pt idx="116">
                  <c:v>60020.6231134259</c:v>
                </c:pt>
                <c:pt idx="117">
                  <c:v>60020.623865740803</c:v>
                </c:pt>
                <c:pt idx="118">
                  <c:v>60020.624618055699</c:v>
                </c:pt>
                <c:pt idx="119">
                  <c:v>60020.625370370202</c:v>
                </c:pt>
                <c:pt idx="120">
                  <c:v>60020.626122685098</c:v>
                </c:pt>
                <c:pt idx="121">
                  <c:v>60020.626875000002</c:v>
                </c:pt>
                <c:pt idx="122">
                  <c:v>60020.627627315</c:v>
                </c:pt>
                <c:pt idx="123">
                  <c:v>60020.628379629401</c:v>
                </c:pt>
                <c:pt idx="124">
                  <c:v>60020.6291203703</c:v>
                </c:pt>
                <c:pt idx="125">
                  <c:v>60020.629872685298</c:v>
                </c:pt>
                <c:pt idx="126">
                  <c:v>60020.6306249997</c:v>
                </c:pt>
                <c:pt idx="127">
                  <c:v>60020.631377314603</c:v>
                </c:pt>
                <c:pt idx="128">
                  <c:v>60020.632129629601</c:v>
                </c:pt>
                <c:pt idx="129">
                  <c:v>60020.632881944497</c:v>
                </c:pt>
                <c:pt idx="130">
                  <c:v>60020.6336342594</c:v>
                </c:pt>
                <c:pt idx="131">
                  <c:v>60020.634386573904</c:v>
                </c:pt>
                <c:pt idx="132">
                  <c:v>60020.6351388888</c:v>
                </c:pt>
                <c:pt idx="133">
                  <c:v>60020.635879629699</c:v>
                </c:pt>
                <c:pt idx="134">
                  <c:v>60020.636631944202</c:v>
                </c:pt>
                <c:pt idx="135">
                  <c:v>60020.637384259098</c:v>
                </c:pt>
                <c:pt idx="136">
                  <c:v>60020.638136574002</c:v>
                </c:pt>
                <c:pt idx="137">
                  <c:v>60020.638888888898</c:v>
                </c:pt>
                <c:pt idx="138">
                  <c:v>60020.639629629397</c:v>
                </c:pt>
                <c:pt idx="139">
                  <c:v>60020.6403819443</c:v>
                </c:pt>
                <c:pt idx="140">
                  <c:v>60020.641134259196</c:v>
                </c:pt>
                <c:pt idx="141">
                  <c:v>60020.641886574202</c:v>
                </c:pt>
                <c:pt idx="142">
                  <c:v>60020.642638888603</c:v>
                </c:pt>
                <c:pt idx="143">
                  <c:v>60020.643391203601</c:v>
                </c:pt>
                <c:pt idx="144">
                  <c:v>60020.644143518497</c:v>
                </c:pt>
                <c:pt idx="145">
                  <c:v>60020.6448958334</c:v>
                </c:pt>
                <c:pt idx="146">
                  <c:v>60020.6456365739</c:v>
                </c:pt>
                <c:pt idx="147">
                  <c:v>60020.646388888803</c:v>
                </c:pt>
                <c:pt idx="148">
                  <c:v>60020.647141203699</c:v>
                </c:pt>
                <c:pt idx="149">
                  <c:v>60020.647893518602</c:v>
                </c:pt>
                <c:pt idx="150">
                  <c:v>60020.648645833098</c:v>
                </c:pt>
                <c:pt idx="151">
                  <c:v>60020.649398148002</c:v>
                </c:pt>
                <c:pt idx="152">
                  <c:v>60020.650150462898</c:v>
                </c:pt>
                <c:pt idx="153">
                  <c:v>60020.650891203899</c:v>
                </c:pt>
                <c:pt idx="154">
                  <c:v>60020.6516435183</c:v>
                </c:pt>
                <c:pt idx="155">
                  <c:v>60020.652395833204</c:v>
                </c:pt>
                <c:pt idx="156">
                  <c:v>60020.653148148202</c:v>
                </c:pt>
                <c:pt idx="157">
                  <c:v>60020.653900463098</c:v>
                </c:pt>
                <c:pt idx="158">
                  <c:v>60020.654652777499</c:v>
                </c:pt>
              </c:numCache>
            </c:numRef>
          </c:cat>
          <c:val>
            <c:numRef>
              <c:f>Sheet1!$E$2:$E$160</c:f>
              <c:numCache>
                <c:formatCode>General</c:formatCode>
                <c:ptCount val="159"/>
                <c:pt idx="0">
                  <c:v>1.78880770144846E-2</c:v>
                </c:pt>
                <c:pt idx="1">
                  <c:v>1.80015233693404E-2</c:v>
                </c:pt>
                <c:pt idx="2">
                  <c:v>1.7798876904438099E-2</c:v>
                </c:pt>
                <c:pt idx="3">
                  <c:v>1.8018754158881101E-2</c:v>
                </c:pt>
                <c:pt idx="4">
                  <c:v>1.8024861251007499E-2</c:v>
                </c:pt>
                <c:pt idx="5">
                  <c:v>1.7870796311195598E-2</c:v>
                </c:pt>
                <c:pt idx="6">
                  <c:v>1.8108740072463402E-2</c:v>
                </c:pt>
                <c:pt idx="7">
                  <c:v>1.7941597741143001E-2</c:v>
                </c:pt>
                <c:pt idx="8">
                  <c:v>1.8102703380361001E-2</c:v>
                </c:pt>
                <c:pt idx="9">
                  <c:v>1.7951264990691499E-2</c:v>
                </c:pt>
                <c:pt idx="10">
                  <c:v>1.79134220438203E-2</c:v>
                </c:pt>
                <c:pt idx="11">
                  <c:v>1.7799116294560002E-2</c:v>
                </c:pt>
                <c:pt idx="12">
                  <c:v>1.8025820082384601E-2</c:v>
                </c:pt>
                <c:pt idx="13">
                  <c:v>1.8111005360755699E-2</c:v>
                </c:pt>
                <c:pt idx="14">
                  <c:v>1.81738205951847E-2</c:v>
                </c:pt>
                <c:pt idx="15">
                  <c:v>1.7857056922495701E-2</c:v>
                </c:pt>
                <c:pt idx="16">
                  <c:v>1.7984198469420801E-2</c:v>
                </c:pt>
                <c:pt idx="17">
                  <c:v>1.7878070635E-2</c:v>
                </c:pt>
                <c:pt idx="18">
                  <c:v>1.79263270510014E-2</c:v>
                </c:pt>
                <c:pt idx="19">
                  <c:v>1.7989817820412601E-2</c:v>
                </c:pt>
                <c:pt idx="20">
                  <c:v>1.7881417445792198E-2</c:v>
                </c:pt>
                <c:pt idx="21">
                  <c:v>1.8051782352786799E-2</c:v>
                </c:pt>
                <c:pt idx="22">
                  <c:v>1.8475723568027898E-2</c:v>
                </c:pt>
                <c:pt idx="23">
                  <c:v>1.9011154970143902E-2</c:v>
                </c:pt>
                <c:pt idx="24">
                  <c:v>1.97695260104108E-2</c:v>
                </c:pt>
                <c:pt idx="25">
                  <c:v>2.1389712484230501E-2</c:v>
                </c:pt>
                <c:pt idx="26">
                  <c:v>2.15312905698644E-2</c:v>
                </c:pt>
                <c:pt idx="27">
                  <c:v>2.2080113532428201E-2</c:v>
                </c:pt>
                <c:pt idx="28">
                  <c:v>2.3102566893826199E-2</c:v>
                </c:pt>
                <c:pt idx="29">
                  <c:v>2.3041297133484701E-2</c:v>
                </c:pt>
                <c:pt idx="30">
                  <c:v>2.3488057954434701E-2</c:v>
                </c:pt>
                <c:pt idx="31">
                  <c:v>2.4420660399315199E-2</c:v>
                </c:pt>
                <c:pt idx="32">
                  <c:v>2.83501351561029E-2</c:v>
                </c:pt>
                <c:pt idx="33">
                  <c:v>2.8045809530175402E-2</c:v>
                </c:pt>
                <c:pt idx="34">
                  <c:v>3.0123902552121998E-2</c:v>
                </c:pt>
                <c:pt idx="35">
                  <c:v>3.0214218362275901E-2</c:v>
                </c:pt>
                <c:pt idx="36">
                  <c:v>3.2958268395959202E-2</c:v>
                </c:pt>
                <c:pt idx="37">
                  <c:v>3.2353052812613102E-2</c:v>
                </c:pt>
                <c:pt idx="38">
                  <c:v>3.2536071514658302E-2</c:v>
                </c:pt>
                <c:pt idx="39">
                  <c:v>2.0217305889748901E-2</c:v>
                </c:pt>
                <c:pt idx="40">
                  <c:v>3.8719767450151897E-2</c:v>
                </c:pt>
                <c:pt idx="41">
                  <c:v>2.1317839089347802E-2</c:v>
                </c:pt>
                <c:pt idx="42">
                  <c:v>4.0036418123739398E-2</c:v>
                </c:pt>
                <c:pt idx="43">
                  <c:v>3.1748252903175102E-2</c:v>
                </c:pt>
                <c:pt idx="44">
                  <c:v>2.1278642015199599E-2</c:v>
                </c:pt>
                <c:pt idx="45">
                  <c:v>3.1918953639209803E-2</c:v>
                </c:pt>
                <c:pt idx="46">
                  <c:v>2.1529168515289899E-2</c:v>
                </c:pt>
                <c:pt idx="47">
                  <c:v>2.1750786403737399E-2</c:v>
                </c:pt>
                <c:pt idx="48">
                  <c:v>2.2555167306111502E-2</c:v>
                </c:pt>
                <c:pt idx="49">
                  <c:v>2.4477735168244301E-2</c:v>
                </c:pt>
                <c:pt idx="50">
                  <c:v>2.2413262281435201E-2</c:v>
                </c:pt>
                <c:pt idx="51">
                  <c:v>-1.8083379473930001E-4</c:v>
                </c:pt>
                <c:pt idx="52">
                  <c:v>2.45525926396701E-2</c:v>
                </c:pt>
                <c:pt idx="53">
                  <c:v>3.0531982894470001E-4</c:v>
                </c:pt>
                <c:pt idx="54">
                  <c:v>-1.86480163495E-4</c:v>
                </c:pt>
                <c:pt idx="55">
                  <c:v>-2.4181640888999999E-5</c:v>
                </c:pt>
                <c:pt idx="56">
                  <c:v>3.1451768013081E-2</c:v>
                </c:pt>
                <c:pt idx="57">
                  <c:v>-1.8954404342020001E-4</c:v>
                </c:pt>
                <c:pt idx="58">
                  <c:v>3.8164203860299999E-4</c:v>
                </c:pt>
                <c:pt idx="59">
                  <c:v>2.4425667468079998E-4</c:v>
                </c:pt>
                <c:pt idx="60">
                  <c:v>1.2865788320829999E-4</c:v>
                </c:pt>
                <c:pt idx="61">
                  <c:v>-1.176398738987E-4</c:v>
                </c:pt>
                <c:pt idx="62">
                  <c:v>-2.2877154060289999E-4</c:v>
                </c:pt>
                <c:pt idx="63">
                  <c:v>3.3991491241879999E-4</c:v>
                </c:pt>
                <c:pt idx="64">
                  <c:v>3.4044436896299999E-4</c:v>
                </c:pt>
                <c:pt idx="65">
                  <c:v>3.04886189169E-5</c:v>
                </c:pt>
                <c:pt idx="66">
                  <c:v>-7.1964390156800001E-4</c:v>
                </c:pt>
                <c:pt idx="67">
                  <c:v>-6.5825111804399995E-5</c:v>
                </c:pt>
                <c:pt idx="68">
                  <c:v>-1.475976779337E-4</c:v>
                </c:pt>
                <c:pt idx="69">
                  <c:v>-7.6528424743739997E-4</c:v>
                </c:pt>
                <c:pt idx="70">
                  <c:v>-7.5003382769299993E-5</c:v>
                </c:pt>
                <c:pt idx="71">
                  <c:v>7.2587664070780005E-4</c:v>
                </c:pt>
                <c:pt idx="72">
                  <c:v>2.387237502436E-4</c:v>
                </c:pt>
                <c:pt idx="73">
                  <c:v>2.361852554207E-4</c:v>
                </c:pt>
                <c:pt idx="74">
                  <c:v>4.9872039447899997E-5</c:v>
                </c:pt>
                <c:pt idx="75">
                  <c:v>-6.3939784932859995E-4</c:v>
                </c:pt>
                <c:pt idx="76">
                  <c:v>-1.6043439114980001E-4</c:v>
                </c:pt>
                <c:pt idx="77">
                  <c:v>5.6597335050449999E-4</c:v>
                </c:pt>
                <c:pt idx="78">
                  <c:v>2.334711022782E-4</c:v>
                </c:pt>
                <c:pt idx="79">
                  <c:v>-2.403924508975E-4</c:v>
                </c:pt>
                <c:pt idx="80">
                  <c:v>-1.2736949736000001E-6</c:v>
                </c:pt>
                <c:pt idx="81">
                  <c:v>7.7339618502819999E-4</c:v>
                </c:pt>
                <c:pt idx="82">
                  <c:v>3.6874326555070002E-4</c:v>
                </c:pt>
                <c:pt idx="83">
                  <c:v>2.2079824336279999E-4</c:v>
                </c:pt>
                <c:pt idx="84">
                  <c:v>4.5302593140229899E-2</c:v>
                </c:pt>
                <c:pt idx="85">
                  <c:v>9.497610992914E-4</c:v>
                </c:pt>
                <c:pt idx="86">
                  <c:v>2.6038063617330002E-4</c:v>
                </c:pt>
                <c:pt idx="87">
                  <c:v>6.2375400011890003E-4</c:v>
                </c:pt>
                <c:pt idx="88">
                  <c:v>1.3600762687379999E-4</c:v>
                </c:pt>
                <c:pt idx="89">
                  <c:v>4.7234939030070002E-4</c:v>
                </c:pt>
                <c:pt idx="90">
                  <c:v>7.9468571697009999E-4</c:v>
                </c:pt>
                <c:pt idx="91">
                  <c:v>6.7547760347745595E-2</c:v>
                </c:pt>
                <c:pt idx="92">
                  <c:v>5.4407791642140004E-4</c:v>
                </c:pt>
                <c:pt idx="93">
                  <c:v>1.3270648006497999E-3</c:v>
                </c:pt>
                <c:pt idx="94">
                  <c:v>7.5907602697439995E-4</c:v>
                </c:pt>
                <c:pt idx="95">
                  <c:v>-9.2810074221000006E-5</c:v>
                </c:pt>
                <c:pt idx="96">
                  <c:v>4.0829291871979998E-4</c:v>
                </c:pt>
                <c:pt idx="97">
                  <c:v>9.7819908945679995E-4</c:v>
                </c:pt>
                <c:pt idx="98">
                  <c:v>7.066796406801E-4</c:v>
                </c:pt>
                <c:pt idx="99">
                  <c:v>8.2015251765399995E-4</c:v>
                </c:pt>
                <c:pt idx="100">
                  <c:v>4.70971946139025E-2</c:v>
                </c:pt>
                <c:pt idx="101">
                  <c:v>4.7620334027730402E-2</c:v>
                </c:pt>
                <c:pt idx="102">
                  <c:v>4.7460002023918597E-2</c:v>
                </c:pt>
                <c:pt idx="103">
                  <c:v>4.7621510011312103E-2</c:v>
                </c:pt>
                <c:pt idx="104">
                  <c:v>4.7251178350933003E-2</c:v>
                </c:pt>
                <c:pt idx="105">
                  <c:v>4.7455897522441802E-2</c:v>
                </c:pt>
                <c:pt idx="106">
                  <c:v>4.6842422843805701E-2</c:v>
                </c:pt>
                <c:pt idx="107">
                  <c:v>4.7037912219373798E-2</c:v>
                </c:pt>
                <c:pt idx="108">
                  <c:v>4.72979719798182E-2</c:v>
                </c:pt>
                <c:pt idx="109">
                  <c:v>4.7170567592754398E-2</c:v>
                </c:pt>
                <c:pt idx="110">
                  <c:v>4.7285787609145001E-2</c:v>
                </c:pt>
                <c:pt idx="111">
                  <c:v>4.7087169672558202E-2</c:v>
                </c:pt>
                <c:pt idx="112">
                  <c:v>4.64164234919009E-2</c:v>
                </c:pt>
                <c:pt idx="113">
                  <c:v>4.7232421336647901E-2</c:v>
                </c:pt>
                <c:pt idx="114">
                  <c:v>4.7132072147748803E-2</c:v>
                </c:pt>
                <c:pt idx="115">
                  <c:v>4.72335225082781E-2</c:v>
                </c:pt>
                <c:pt idx="116">
                  <c:v>4.71691731590555E-2</c:v>
                </c:pt>
                <c:pt idx="117">
                  <c:v>4.6408469643169602E-2</c:v>
                </c:pt>
                <c:pt idx="118">
                  <c:v>4.7631597558935201E-2</c:v>
                </c:pt>
                <c:pt idx="119">
                  <c:v>4.6723621009404699E-2</c:v>
                </c:pt>
                <c:pt idx="120">
                  <c:v>4.7653105883959102E-2</c:v>
                </c:pt>
                <c:pt idx="121">
                  <c:v>4.6429294553977797E-2</c:v>
                </c:pt>
                <c:pt idx="122">
                  <c:v>4.6884576249260797E-2</c:v>
                </c:pt>
                <c:pt idx="123">
                  <c:v>4.8221946942568199E-2</c:v>
                </c:pt>
                <c:pt idx="124">
                  <c:v>4.6599828968757799E-2</c:v>
                </c:pt>
                <c:pt idx="125">
                  <c:v>4.7596852623683503E-2</c:v>
                </c:pt>
                <c:pt idx="126">
                  <c:v>4.7670307144860598E-2</c:v>
                </c:pt>
                <c:pt idx="127">
                  <c:v>4.7603987175379302E-2</c:v>
                </c:pt>
                <c:pt idx="128">
                  <c:v>4.7824928375957199E-2</c:v>
                </c:pt>
                <c:pt idx="129">
                  <c:v>5.1152307098117203E-2</c:v>
                </c:pt>
                <c:pt idx="130">
                  <c:v>4.8711242333673001E-2</c:v>
                </c:pt>
                <c:pt idx="131">
                  <c:v>4.8660760112176599E-2</c:v>
                </c:pt>
                <c:pt idx="132">
                  <c:v>4.9952558066015597E-2</c:v>
                </c:pt>
                <c:pt idx="133">
                  <c:v>5.0046973918861697E-2</c:v>
                </c:pt>
                <c:pt idx="134">
                  <c:v>5.4116376569963098E-2</c:v>
                </c:pt>
                <c:pt idx="135">
                  <c:v>5.5148883018265898E-2</c:v>
                </c:pt>
                <c:pt idx="136">
                  <c:v>5.5598981726468599E-2</c:v>
                </c:pt>
                <c:pt idx="137">
                  <c:v>5.4669683204900101E-2</c:v>
                </c:pt>
                <c:pt idx="138">
                  <c:v>6.4456260341323707E-2</c:v>
                </c:pt>
                <c:pt idx="139">
                  <c:v>6.5737284846630203E-2</c:v>
                </c:pt>
                <c:pt idx="140">
                  <c:v>6.8416183100941802E-2</c:v>
                </c:pt>
                <c:pt idx="141">
                  <c:v>6.8008173593169893E-2</c:v>
                </c:pt>
                <c:pt idx="142">
                  <c:v>6.8588364579221003E-2</c:v>
                </c:pt>
                <c:pt idx="143">
                  <c:v>5.8879175951290002E-4</c:v>
                </c:pt>
                <c:pt idx="144">
                  <c:v>7.3303213167047104E-2</c:v>
                </c:pt>
                <c:pt idx="145">
                  <c:v>3.3521958444886701E-2</c:v>
                </c:pt>
                <c:pt idx="146">
                  <c:v>-1.803293551529E-4</c:v>
                </c:pt>
                <c:pt idx="147">
                  <c:v>3.2754589815000297E-2</c:v>
                </c:pt>
                <c:pt idx="148">
                  <c:v>3.45186436154193E-2</c:v>
                </c:pt>
                <c:pt idx="149">
                  <c:v>-6.2566128584459996E-4</c:v>
                </c:pt>
                <c:pt idx="150">
                  <c:v>3.57485350458073E-2</c:v>
                </c:pt>
                <c:pt idx="151">
                  <c:v>3.6310646450275902E-2</c:v>
                </c:pt>
                <c:pt idx="152">
                  <c:v>-2.5684912764329998E-4</c:v>
                </c:pt>
                <c:pt idx="153">
                  <c:v>3.0263295119490002E-4</c:v>
                </c:pt>
                <c:pt idx="154">
                  <c:v>-7.5750065835829999E-4</c:v>
                </c:pt>
                <c:pt idx="155">
                  <c:v>1.42331454741E-5</c:v>
                </c:pt>
                <c:pt idx="156">
                  <c:v>4.4722694029002003E-2</c:v>
                </c:pt>
                <c:pt idx="157">
                  <c:v>4.0577160926338403E-2</c:v>
                </c:pt>
                <c:pt idx="158">
                  <c:v>-1.2404212260904001E-3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0B6-F241-BADA-085ECBB65BE5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rel_flux_C6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Sheet1!$A$2:$A$160</c:f>
              <c:numCache>
                <c:formatCode>General</c:formatCode>
                <c:ptCount val="159"/>
                <c:pt idx="0">
                  <c:v>60010.611099536902</c:v>
                </c:pt>
                <c:pt idx="1">
                  <c:v>60010.6118518519</c:v>
                </c:pt>
                <c:pt idx="2">
                  <c:v>60010.612604166803</c:v>
                </c:pt>
                <c:pt idx="3">
                  <c:v>60010.613356481299</c:v>
                </c:pt>
                <c:pt idx="4">
                  <c:v>60010.614108796202</c:v>
                </c:pt>
                <c:pt idx="5">
                  <c:v>60010.614861111098</c:v>
                </c:pt>
                <c:pt idx="6">
                  <c:v>60010.615601851598</c:v>
                </c:pt>
                <c:pt idx="7">
                  <c:v>60010.617106481397</c:v>
                </c:pt>
                <c:pt idx="8">
                  <c:v>60010.6178587963</c:v>
                </c:pt>
                <c:pt idx="9">
                  <c:v>60010.618611111298</c:v>
                </c:pt>
                <c:pt idx="10">
                  <c:v>60010.6193634257</c:v>
                </c:pt>
                <c:pt idx="11">
                  <c:v>60010.620115740603</c:v>
                </c:pt>
                <c:pt idx="12">
                  <c:v>60010.620856481597</c:v>
                </c:pt>
                <c:pt idx="13">
                  <c:v>60010.621608795998</c:v>
                </c:pt>
                <c:pt idx="14">
                  <c:v>60010.622361110902</c:v>
                </c:pt>
                <c:pt idx="15">
                  <c:v>60010.6231134259</c:v>
                </c:pt>
                <c:pt idx="16">
                  <c:v>60010.623865740803</c:v>
                </c:pt>
                <c:pt idx="17">
                  <c:v>60010.624618055699</c:v>
                </c:pt>
                <c:pt idx="18">
                  <c:v>60010.625370370202</c:v>
                </c:pt>
                <c:pt idx="19">
                  <c:v>60010.626122685098</c:v>
                </c:pt>
                <c:pt idx="20">
                  <c:v>60010.626875000002</c:v>
                </c:pt>
                <c:pt idx="21">
                  <c:v>60010.627627315</c:v>
                </c:pt>
                <c:pt idx="22">
                  <c:v>60010.628379629401</c:v>
                </c:pt>
                <c:pt idx="23">
                  <c:v>60010.6291203703</c:v>
                </c:pt>
                <c:pt idx="24">
                  <c:v>60010.629872685298</c:v>
                </c:pt>
                <c:pt idx="25">
                  <c:v>60010.6306249997</c:v>
                </c:pt>
                <c:pt idx="26">
                  <c:v>60010.631377314603</c:v>
                </c:pt>
                <c:pt idx="27">
                  <c:v>60010.632129629601</c:v>
                </c:pt>
                <c:pt idx="28">
                  <c:v>60010.632881944497</c:v>
                </c:pt>
                <c:pt idx="29">
                  <c:v>60010.6336342594</c:v>
                </c:pt>
                <c:pt idx="30">
                  <c:v>60010.634386573904</c:v>
                </c:pt>
                <c:pt idx="31">
                  <c:v>60010.6351388888</c:v>
                </c:pt>
                <c:pt idx="32">
                  <c:v>60010.635879629699</c:v>
                </c:pt>
                <c:pt idx="33">
                  <c:v>60010.636631944202</c:v>
                </c:pt>
                <c:pt idx="34">
                  <c:v>60010.637384259098</c:v>
                </c:pt>
                <c:pt idx="35">
                  <c:v>60010.638136574002</c:v>
                </c:pt>
                <c:pt idx="36">
                  <c:v>60010.638888888898</c:v>
                </c:pt>
                <c:pt idx="37">
                  <c:v>60010.639629629397</c:v>
                </c:pt>
                <c:pt idx="38">
                  <c:v>60010.6403819443</c:v>
                </c:pt>
                <c:pt idx="39">
                  <c:v>60010.641134259196</c:v>
                </c:pt>
                <c:pt idx="40">
                  <c:v>60010.641886574202</c:v>
                </c:pt>
                <c:pt idx="41">
                  <c:v>60010.642638888603</c:v>
                </c:pt>
                <c:pt idx="42">
                  <c:v>60010.643391203601</c:v>
                </c:pt>
                <c:pt idx="43">
                  <c:v>60010.644143518497</c:v>
                </c:pt>
                <c:pt idx="44">
                  <c:v>60010.6448958334</c:v>
                </c:pt>
                <c:pt idx="45">
                  <c:v>60010.6456365739</c:v>
                </c:pt>
                <c:pt idx="46">
                  <c:v>60010.646388888803</c:v>
                </c:pt>
                <c:pt idx="47">
                  <c:v>60010.647141203699</c:v>
                </c:pt>
                <c:pt idx="48">
                  <c:v>60020.647893518602</c:v>
                </c:pt>
                <c:pt idx="49">
                  <c:v>60010.648645833098</c:v>
                </c:pt>
                <c:pt idx="50">
                  <c:v>60010.649398148002</c:v>
                </c:pt>
                <c:pt idx="51">
                  <c:v>60010.650150462898</c:v>
                </c:pt>
                <c:pt idx="52">
                  <c:v>60010.650891203899</c:v>
                </c:pt>
                <c:pt idx="53">
                  <c:v>60010.6516435183</c:v>
                </c:pt>
                <c:pt idx="54">
                  <c:v>60010.652395833204</c:v>
                </c:pt>
                <c:pt idx="55">
                  <c:v>60010.653148148202</c:v>
                </c:pt>
                <c:pt idx="56">
                  <c:v>60010.653900463098</c:v>
                </c:pt>
                <c:pt idx="57">
                  <c:v>60010.654652777499</c:v>
                </c:pt>
                <c:pt idx="58">
                  <c:v>60010.655405092497</c:v>
                </c:pt>
                <c:pt idx="59">
                  <c:v>60016.631643518303</c:v>
                </c:pt>
                <c:pt idx="60">
                  <c:v>60016.6323958332</c:v>
                </c:pt>
                <c:pt idx="61">
                  <c:v>60016.633148148103</c:v>
                </c:pt>
                <c:pt idx="62">
                  <c:v>60016.633900463101</c:v>
                </c:pt>
                <c:pt idx="63">
                  <c:v>60016.634641203498</c:v>
                </c:pt>
                <c:pt idx="64">
                  <c:v>60016.635393518402</c:v>
                </c:pt>
                <c:pt idx="65">
                  <c:v>60016.636145833399</c:v>
                </c:pt>
                <c:pt idx="66">
                  <c:v>60016.636898148303</c:v>
                </c:pt>
                <c:pt idx="67">
                  <c:v>60016.637650462799</c:v>
                </c:pt>
                <c:pt idx="68">
                  <c:v>60016.638402777702</c:v>
                </c:pt>
                <c:pt idx="69">
                  <c:v>60016.639143518601</c:v>
                </c:pt>
                <c:pt idx="70">
                  <c:v>60016.639895833097</c:v>
                </c:pt>
                <c:pt idx="71">
                  <c:v>60016.640648148001</c:v>
                </c:pt>
                <c:pt idx="72">
                  <c:v>60016.641400462897</c:v>
                </c:pt>
                <c:pt idx="73">
                  <c:v>60016.6421527778</c:v>
                </c:pt>
                <c:pt idx="74">
                  <c:v>60016.642893518299</c:v>
                </c:pt>
                <c:pt idx="75">
                  <c:v>60016.643645833203</c:v>
                </c:pt>
                <c:pt idx="76">
                  <c:v>60016.644398148099</c:v>
                </c:pt>
                <c:pt idx="77">
                  <c:v>60016.645150463097</c:v>
                </c:pt>
                <c:pt idx="78">
                  <c:v>60016.645902777498</c:v>
                </c:pt>
                <c:pt idx="79">
                  <c:v>60016.646643518397</c:v>
                </c:pt>
                <c:pt idx="80">
                  <c:v>60016.647395833301</c:v>
                </c:pt>
                <c:pt idx="81">
                  <c:v>60016.648148148299</c:v>
                </c:pt>
                <c:pt idx="82">
                  <c:v>60016.6489004627</c:v>
                </c:pt>
                <c:pt idx="83">
                  <c:v>60016.649652777698</c:v>
                </c:pt>
                <c:pt idx="84">
                  <c:v>60016.650405092601</c:v>
                </c:pt>
                <c:pt idx="85">
                  <c:v>60016.651145833501</c:v>
                </c:pt>
                <c:pt idx="86">
                  <c:v>60016.651898147997</c:v>
                </c:pt>
                <c:pt idx="87">
                  <c:v>60016.6526504629</c:v>
                </c:pt>
                <c:pt idx="88">
                  <c:v>60016.653402777803</c:v>
                </c:pt>
                <c:pt idx="89">
                  <c:v>60016.654143518303</c:v>
                </c:pt>
                <c:pt idx="90">
                  <c:v>60016.654895833199</c:v>
                </c:pt>
                <c:pt idx="91">
                  <c:v>60016.655648148102</c:v>
                </c:pt>
                <c:pt idx="92">
                  <c:v>60016.656400462998</c:v>
                </c:pt>
                <c:pt idx="93">
                  <c:v>60016.657152777501</c:v>
                </c:pt>
                <c:pt idx="94">
                  <c:v>60016.657905092397</c:v>
                </c:pt>
                <c:pt idx="95">
                  <c:v>60016.658645833297</c:v>
                </c:pt>
                <c:pt idx="96">
                  <c:v>60016.659398148302</c:v>
                </c:pt>
                <c:pt idx="97">
                  <c:v>60016.660150462703</c:v>
                </c:pt>
                <c:pt idx="98">
                  <c:v>60016.660902777599</c:v>
                </c:pt>
                <c:pt idx="99">
                  <c:v>60016.661643518601</c:v>
                </c:pt>
                <c:pt idx="100">
                  <c:v>60016.662395833497</c:v>
                </c:pt>
                <c:pt idx="101">
                  <c:v>60020.611099536902</c:v>
                </c:pt>
                <c:pt idx="102">
                  <c:v>60020.6118518519</c:v>
                </c:pt>
                <c:pt idx="103">
                  <c:v>60020.612604166803</c:v>
                </c:pt>
                <c:pt idx="104">
                  <c:v>60020.613356481299</c:v>
                </c:pt>
                <c:pt idx="105">
                  <c:v>60020.614108796202</c:v>
                </c:pt>
                <c:pt idx="106">
                  <c:v>60020.614861111098</c:v>
                </c:pt>
                <c:pt idx="107">
                  <c:v>60020.615601851598</c:v>
                </c:pt>
                <c:pt idx="108">
                  <c:v>60020.617106481397</c:v>
                </c:pt>
                <c:pt idx="109">
                  <c:v>60020.6178587963</c:v>
                </c:pt>
                <c:pt idx="110">
                  <c:v>60020.618611111298</c:v>
                </c:pt>
                <c:pt idx="111">
                  <c:v>60020.6193634257</c:v>
                </c:pt>
                <c:pt idx="112">
                  <c:v>60020.620115740603</c:v>
                </c:pt>
                <c:pt idx="113">
                  <c:v>60020.620856481597</c:v>
                </c:pt>
                <c:pt idx="114">
                  <c:v>60020.621608795998</c:v>
                </c:pt>
                <c:pt idx="115">
                  <c:v>60020.622361110902</c:v>
                </c:pt>
                <c:pt idx="116">
                  <c:v>60020.6231134259</c:v>
                </c:pt>
                <c:pt idx="117">
                  <c:v>60020.623865740803</c:v>
                </c:pt>
                <c:pt idx="118">
                  <c:v>60020.624618055699</c:v>
                </c:pt>
                <c:pt idx="119">
                  <c:v>60020.625370370202</c:v>
                </c:pt>
                <c:pt idx="120">
                  <c:v>60020.626122685098</c:v>
                </c:pt>
                <c:pt idx="121">
                  <c:v>60020.626875000002</c:v>
                </c:pt>
                <c:pt idx="122">
                  <c:v>60020.627627315</c:v>
                </c:pt>
                <c:pt idx="123">
                  <c:v>60020.628379629401</c:v>
                </c:pt>
                <c:pt idx="124">
                  <c:v>60020.6291203703</c:v>
                </c:pt>
                <c:pt idx="125">
                  <c:v>60020.629872685298</c:v>
                </c:pt>
                <c:pt idx="126">
                  <c:v>60020.6306249997</c:v>
                </c:pt>
                <c:pt idx="127">
                  <c:v>60020.631377314603</c:v>
                </c:pt>
                <c:pt idx="128">
                  <c:v>60020.632129629601</c:v>
                </c:pt>
                <c:pt idx="129">
                  <c:v>60020.632881944497</c:v>
                </c:pt>
                <c:pt idx="130">
                  <c:v>60020.6336342594</c:v>
                </c:pt>
                <c:pt idx="131">
                  <c:v>60020.634386573904</c:v>
                </c:pt>
                <c:pt idx="132">
                  <c:v>60020.6351388888</c:v>
                </c:pt>
                <c:pt idx="133">
                  <c:v>60020.635879629699</c:v>
                </c:pt>
                <c:pt idx="134">
                  <c:v>60020.636631944202</c:v>
                </c:pt>
                <c:pt idx="135">
                  <c:v>60020.637384259098</c:v>
                </c:pt>
                <c:pt idx="136">
                  <c:v>60020.638136574002</c:v>
                </c:pt>
                <c:pt idx="137">
                  <c:v>60020.638888888898</c:v>
                </c:pt>
                <c:pt idx="138">
                  <c:v>60020.639629629397</c:v>
                </c:pt>
                <c:pt idx="139">
                  <c:v>60020.6403819443</c:v>
                </c:pt>
                <c:pt idx="140">
                  <c:v>60020.641134259196</c:v>
                </c:pt>
                <c:pt idx="141">
                  <c:v>60020.641886574202</c:v>
                </c:pt>
                <c:pt idx="142">
                  <c:v>60020.642638888603</c:v>
                </c:pt>
                <c:pt idx="143">
                  <c:v>60020.643391203601</c:v>
                </c:pt>
                <c:pt idx="144">
                  <c:v>60020.644143518497</c:v>
                </c:pt>
                <c:pt idx="145">
                  <c:v>60020.6448958334</c:v>
                </c:pt>
                <c:pt idx="146">
                  <c:v>60020.6456365739</c:v>
                </c:pt>
                <c:pt idx="147">
                  <c:v>60020.646388888803</c:v>
                </c:pt>
                <c:pt idx="148">
                  <c:v>60020.647141203699</c:v>
                </c:pt>
                <c:pt idx="149">
                  <c:v>60020.647893518602</c:v>
                </c:pt>
                <c:pt idx="150">
                  <c:v>60020.648645833098</c:v>
                </c:pt>
                <c:pt idx="151">
                  <c:v>60020.649398148002</c:v>
                </c:pt>
                <c:pt idx="152">
                  <c:v>60020.650150462898</c:v>
                </c:pt>
                <c:pt idx="153">
                  <c:v>60020.650891203899</c:v>
                </c:pt>
                <c:pt idx="154">
                  <c:v>60020.6516435183</c:v>
                </c:pt>
                <c:pt idx="155">
                  <c:v>60020.652395833204</c:v>
                </c:pt>
                <c:pt idx="156">
                  <c:v>60020.653148148202</c:v>
                </c:pt>
                <c:pt idx="157">
                  <c:v>60020.653900463098</c:v>
                </c:pt>
                <c:pt idx="158">
                  <c:v>60020.654652777499</c:v>
                </c:pt>
              </c:numCache>
            </c:numRef>
          </c:cat>
          <c:val>
            <c:numRef>
              <c:f>Sheet1!$F$2:$F$160</c:f>
              <c:numCache>
                <c:formatCode>General</c:formatCode>
                <c:ptCount val="159"/>
                <c:pt idx="0">
                  <c:v>1.9790260864160799E-2</c:v>
                </c:pt>
                <c:pt idx="1">
                  <c:v>1.9940072144233802E-2</c:v>
                </c:pt>
                <c:pt idx="2">
                  <c:v>1.9836766615206902E-2</c:v>
                </c:pt>
                <c:pt idx="3">
                  <c:v>1.9613320402214598E-2</c:v>
                </c:pt>
                <c:pt idx="4">
                  <c:v>1.9772489584672402E-2</c:v>
                </c:pt>
                <c:pt idx="5">
                  <c:v>1.9897505886033499E-2</c:v>
                </c:pt>
                <c:pt idx="6">
                  <c:v>1.95767758582173E-2</c:v>
                </c:pt>
                <c:pt idx="7">
                  <c:v>1.9869063356534301E-2</c:v>
                </c:pt>
                <c:pt idx="8">
                  <c:v>1.9422328072439401E-2</c:v>
                </c:pt>
                <c:pt idx="9">
                  <c:v>1.9707521264409601E-2</c:v>
                </c:pt>
                <c:pt idx="10">
                  <c:v>1.9681514116780801E-2</c:v>
                </c:pt>
                <c:pt idx="11">
                  <c:v>1.9561994563112299E-2</c:v>
                </c:pt>
                <c:pt idx="12">
                  <c:v>1.9513878801270299E-2</c:v>
                </c:pt>
                <c:pt idx="13">
                  <c:v>1.9577871903396799E-2</c:v>
                </c:pt>
                <c:pt idx="14">
                  <c:v>1.96106619537381E-2</c:v>
                </c:pt>
                <c:pt idx="15">
                  <c:v>1.9245242890881701E-2</c:v>
                </c:pt>
                <c:pt idx="16">
                  <c:v>1.95942556771725E-2</c:v>
                </c:pt>
                <c:pt idx="17">
                  <c:v>1.92910308413132E-2</c:v>
                </c:pt>
                <c:pt idx="18">
                  <c:v>1.9275169973220999E-2</c:v>
                </c:pt>
                <c:pt idx="19">
                  <c:v>1.9733017241677E-2</c:v>
                </c:pt>
                <c:pt idx="20">
                  <c:v>1.9529031080237701E-2</c:v>
                </c:pt>
                <c:pt idx="21">
                  <c:v>1.9406737482276198E-2</c:v>
                </c:pt>
                <c:pt idx="22">
                  <c:v>1.98914822214524E-2</c:v>
                </c:pt>
                <c:pt idx="23">
                  <c:v>2.0824826365261399E-2</c:v>
                </c:pt>
                <c:pt idx="24">
                  <c:v>2.1120041593199398E-2</c:v>
                </c:pt>
                <c:pt idx="25">
                  <c:v>2.3520276722631701E-2</c:v>
                </c:pt>
                <c:pt idx="26">
                  <c:v>2.3402404050336102E-2</c:v>
                </c:pt>
                <c:pt idx="27">
                  <c:v>2.3170801380309799E-2</c:v>
                </c:pt>
                <c:pt idx="28">
                  <c:v>2.4581715684992199E-2</c:v>
                </c:pt>
                <c:pt idx="29">
                  <c:v>2.4302907423199301E-2</c:v>
                </c:pt>
                <c:pt idx="30">
                  <c:v>2.5517960621672602E-2</c:v>
                </c:pt>
                <c:pt idx="31">
                  <c:v>-4.2973400079820002E-4</c:v>
                </c:pt>
                <c:pt idx="32">
                  <c:v>3.0180578433341501E-2</c:v>
                </c:pt>
                <c:pt idx="33">
                  <c:v>2.9270388851441901E-2</c:v>
                </c:pt>
                <c:pt idx="34">
                  <c:v>-1.7942920878759999E-4</c:v>
                </c:pt>
                <c:pt idx="35">
                  <c:v>-3.070334102294E-4</c:v>
                </c:pt>
                <c:pt idx="36">
                  <c:v>-1.1297351255434001E-3</c:v>
                </c:pt>
                <c:pt idx="37">
                  <c:v>1.7605071227900001E-5</c:v>
                </c:pt>
                <c:pt idx="38">
                  <c:v>-7.6383991022299993E-5</c:v>
                </c:pt>
                <c:pt idx="39">
                  <c:v>-1.7176690866E-6</c:v>
                </c:pt>
                <c:pt idx="40">
                  <c:v>-8.2476575758339997E-4</c:v>
                </c:pt>
                <c:pt idx="41">
                  <c:v>2.20610893507374E-2</c:v>
                </c:pt>
                <c:pt idx="42">
                  <c:v>-9.0318048414610001E-4</c:v>
                </c:pt>
                <c:pt idx="43">
                  <c:v>3.3998091159322098E-2</c:v>
                </c:pt>
                <c:pt idx="44">
                  <c:v>-2.5050077314650002E-4</c:v>
                </c:pt>
                <c:pt idx="45">
                  <c:v>3.3856687461686102E-2</c:v>
                </c:pt>
                <c:pt idx="46">
                  <c:v>-9.2221202157800005E-5</c:v>
                </c:pt>
                <c:pt idx="48">
                  <c:v>-1.4955191328350001E-4</c:v>
                </c:pt>
                <c:pt idx="49">
                  <c:v>-1.873457821393E-4</c:v>
                </c:pt>
                <c:pt idx="50">
                  <c:v>-1.3770232087659999E-4</c:v>
                </c:pt>
                <c:pt idx="51">
                  <c:v>5.9377395642700003E-5</c:v>
                </c:pt>
                <c:pt idx="52">
                  <c:v>-2.4821059318279998E-4</c:v>
                </c:pt>
                <c:pt idx="53">
                  <c:v>-2.2309199969380001E-4</c:v>
                </c:pt>
                <c:pt idx="54">
                  <c:v>-5.3878790678920003E-4</c:v>
                </c:pt>
                <c:pt idx="55">
                  <c:v>-4.027920938715E-4</c:v>
                </c:pt>
                <c:pt idx="56">
                  <c:v>-4.1155357022490001E-4</c:v>
                </c:pt>
                <c:pt idx="57">
                  <c:v>-3.2164235071240001E-4</c:v>
                </c:pt>
                <c:pt idx="58">
                  <c:v>-1.17887017116E-4</c:v>
                </c:pt>
                <c:pt idx="59">
                  <c:v>-4.9516857373239995E-4</c:v>
                </c:pt>
                <c:pt idx="60">
                  <c:v>-6.1316270318039997E-4</c:v>
                </c:pt>
                <c:pt idx="61">
                  <c:v>-3.1168075392669998E-4</c:v>
                </c:pt>
                <c:pt idx="62">
                  <c:v>-4.2653777615620002E-4</c:v>
                </c:pt>
                <c:pt idx="63">
                  <c:v>-1.151657650934E-4</c:v>
                </c:pt>
                <c:pt idx="64">
                  <c:v>-1.0061031315782001E-3</c:v>
                </c:pt>
                <c:pt idx="65">
                  <c:v>4.2098365927929998E-4</c:v>
                </c:pt>
                <c:pt idx="66">
                  <c:v>1.5397768781869E-3</c:v>
                </c:pt>
                <c:pt idx="67">
                  <c:v>2.8187661597430002E-4</c:v>
                </c:pt>
                <c:pt idx="68">
                  <c:v>5.0066788285909995E-4</c:v>
                </c:pt>
                <c:pt idx="69">
                  <c:v>-3.5877723469000002E-5</c:v>
                </c:pt>
                <c:pt idx="70">
                  <c:v>2.4949876785210001E-4</c:v>
                </c:pt>
                <c:pt idx="71">
                  <c:v>1.0220118638749999E-3</c:v>
                </c:pt>
                <c:pt idx="72">
                  <c:v>3.1378501740529998E-4</c:v>
                </c:pt>
                <c:pt idx="73">
                  <c:v>-5.4163961038499997E-5</c:v>
                </c:pt>
                <c:pt idx="74">
                  <c:v>1.033748968413E-4</c:v>
                </c:pt>
                <c:pt idx="75">
                  <c:v>4.4321273702470002E-4</c:v>
                </c:pt>
                <c:pt idx="76">
                  <c:v>2.5604368708079998E-4</c:v>
                </c:pt>
                <c:pt idx="77">
                  <c:v>9.7924357522999995E-5</c:v>
                </c:pt>
                <c:pt idx="78">
                  <c:v>5.3667485189340001E-4</c:v>
                </c:pt>
                <c:pt idx="79">
                  <c:v>3.7773888533480001E-4</c:v>
                </c:pt>
                <c:pt idx="80">
                  <c:v>-9.9123343746599998E-5</c:v>
                </c:pt>
                <c:pt idx="81">
                  <c:v>-1.832758566682E-4</c:v>
                </c:pt>
                <c:pt idx="82">
                  <c:v>8.9892274991700005E-4</c:v>
                </c:pt>
                <c:pt idx="83">
                  <c:v>-1.666833984134E-4</c:v>
                </c:pt>
                <c:pt idx="84">
                  <c:v>1.859866357503E-4</c:v>
                </c:pt>
                <c:pt idx="85">
                  <c:v>-3.7544444612E-6</c:v>
                </c:pt>
                <c:pt idx="86">
                  <c:v>-1.1675832669779999E-4</c:v>
                </c:pt>
                <c:pt idx="87">
                  <c:v>-3.4865305028000001E-6</c:v>
                </c:pt>
                <c:pt idx="88">
                  <c:v>1.3956174289133001E-3</c:v>
                </c:pt>
                <c:pt idx="89">
                  <c:v>2.5823171110170003E-4</c:v>
                </c:pt>
                <c:pt idx="90">
                  <c:v>7.4498962480610002E-4</c:v>
                </c:pt>
                <c:pt idx="91">
                  <c:v>7.0941294481099998E-5</c:v>
                </c:pt>
                <c:pt idx="92">
                  <c:v>4.1496438046120001E-4</c:v>
                </c:pt>
                <c:pt idx="93">
                  <c:v>-2.4292468419499999E-4</c:v>
                </c:pt>
                <c:pt idx="94">
                  <c:v>1.1743302192460001E-4</c:v>
                </c:pt>
                <c:pt idx="95">
                  <c:v>1.0970804217181999E-3</c:v>
                </c:pt>
                <c:pt idx="96">
                  <c:v>7.8323937411199998E-4</c:v>
                </c:pt>
                <c:pt idx="97">
                  <c:v>3.7640196322709997E-4</c:v>
                </c:pt>
                <c:pt idx="98">
                  <c:v>-4.1907418350410001E-4</c:v>
                </c:pt>
                <c:pt idx="99">
                  <c:v>4.2408354025289999E-4</c:v>
                </c:pt>
                <c:pt idx="100">
                  <c:v>0.21125166264731801</c:v>
                </c:pt>
                <c:pt idx="101">
                  <c:v>0.21018871361347999</c:v>
                </c:pt>
                <c:pt idx="102">
                  <c:v>0.210319487665451</c:v>
                </c:pt>
                <c:pt idx="103">
                  <c:v>0.20904524066850699</c:v>
                </c:pt>
                <c:pt idx="104">
                  <c:v>0.20851915267211499</c:v>
                </c:pt>
                <c:pt idx="105">
                  <c:v>0.21072103239783099</c:v>
                </c:pt>
                <c:pt idx="106">
                  <c:v>0.20887839964152899</c:v>
                </c:pt>
                <c:pt idx="107">
                  <c:v>0.208957965348436</c:v>
                </c:pt>
                <c:pt idx="108">
                  <c:v>0.209595146322437</c:v>
                </c:pt>
                <c:pt idx="109">
                  <c:v>0.210019051299278</c:v>
                </c:pt>
                <c:pt idx="110">
                  <c:v>0.20976729140810499</c:v>
                </c:pt>
                <c:pt idx="111">
                  <c:v>0.211132284299549</c:v>
                </c:pt>
                <c:pt idx="112">
                  <c:v>0.20879705924764599</c:v>
                </c:pt>
                <c:pt idx="113">
                  <c:v>0.20884890880926699</c:v>
                </c:pt>
                <c:pt idx="114">
                  <c:v>0.21084114023995501</c:v>
                </c:pt>
                <c:pt idx="115">
                  <c:v>0.21006933440962799</c:v>
                </c:pt>
                <c:pt idx="116">
                  <c:v>0.21062965512272999</c:v>
                </c:pt>
                <c:pt idx="117">
                  <c:v>0.210171246311152</c:v>
                </c:pt>
                <c:pt idx="118">
                  <c:v>0.21033354171857699</c:v>
                </c:pt>
                <c:pt idx="119">
                  <c:v>0.210405187217308</c:v>
                </c:pt>
                <c:pt idx="120">
                  <c:v>0.20963575112194699</c:v>
                </c:pt>
                <c:pt idx="121">
                  <c:v>0.20956915579988</c:v>
                </c:pt>
                <c:pt idx="122">
                  <c:v>0.20883080940322499</c:v>
                </c:pt>
                <c:pt idx="123">
                  <c:v>0.21481290005152301</c:v>
                </c:pt>
                <c:pt idx="124">
                  <c:v>0.208419104569733</c:v>
                </c:pt>
                <c:pt idx="125">
                  <c:v>0.21470969265803599</c:v>
                </c:pt>
                <c:pt idx="126">
                  <c:v>0.21570720519939399</c:v>
                </c:pt>
                <c:pt idx="127">
                  <c:v>0.21321286321512101</c:v>
                </c:pt>
                <c:pt idx="128">
                  <c:v>0.215041738395535</c:v>
                </c:pt>
                <c:pt idx="129">
                  <c:v>0.2275251079917</c:v>
                </c:pt>
                <c:pt idx="130">
                  <c:v>0.21720364790337199</c:v>
                </c:pt>
                <c:pt idx="131">
                  <c:v>0.21823693957179499</c:v>
                </c:pt>
                <c:pt idx="132">
                  <c:v>0.22451058189898199</c:v>
                </c:pt>
                <c:pt idx="133">
                  <c:v>0.22175285013112001</c:v>
                </c:pt>
                <c:pt idx="134">
                  <c:v>0.246370997133048</c:v>
                </c:pt>
                <c:pt idx="135">
                  <c:v>0.256225527889611</c:v>
                </c:pt>
                <c:pt idx="136">
                  <c:v>0.256900704691226</c:v>
                </c:pt>
                <c:pt idx="137">
                  <c:v>0.25029880667318899</c:v>
                </c:pt>
                <c:pt idx="138">
                  <c:v>0.30401010306605902</c:v>
                </c:pt>
                <c:pt idx="139">
                  <c:v>0.31007833678048302</c:v>
                </c:pt>
                <c:pt idx="140">
                  <c:v>0.33165557240228299</c:v>
                </c:pt>
                <c:pt idx="141">
                  <c:v>0.32375357190105702</c:v>
                </c:pt>
                <c:pt idx="142">
                  <c:v>0.33173054678007902</c:v>
                </c:pt>
                <c:pt idx="143">
                  <c:v>-2.239814959956E-4</c:v>
                </c:pt>
                <c:pt idx="144">
                  <c:v>1.7743898892569999E-4</c:v>
                </c:pt>
                <c:pt idx="145">
                  <c:v>-1.3168219119760001E-4</c:v>
                </c:pt>
                <c:pt idx="146">
                  <c:v>-2.5889279477039998E-4</c:v>
                </c:pt>
                <c:pt idx="147">
                  <c:v>6.1625691736040002E-4</c:v>
                </c:pt>
                <c:pt idx="148">
                  <c:v>-5.90714000938E-5</c:v>
                </c:pt>
                <c:pt idx="149">
                  <c:v>-7.7814960027729999E-4</c:v>
                </c:pt>
                <c:pt idx="150">
                  <c:v>-6.5560818898089995E-4</c:v>
                </c:pt>
                <c:pt idx="151">
                  <c:v>-5.8216008793340001E-4</c:v>
                </c:pt>
                <c:pt idx="152">
                  <c:v>-6.7159300380000003E-6</c:v>
                </c:pt>
                <c:pt idx="153">
                  <c:v>-2.286641821968E-4</c:v>
                </c:pt>
                <c:pt idx="154">
                  <c:v>-1.2830664772376999E-3</c:v>
                </c:pt>
                <c:pt idx="155">
                  <c:v>2.3889342686150001E-4</c:v>
                </c:pt>
                <c:pt idx="156">
                  <c:v>5.8392936857850004E-4</c:v>
                </c:pt>
                <c:pt idx="157">
                  <c:v>-3.3061020662200001E-4</c:v>
                </c:pt>
                <c:pt idx="158">
                  <c:v>1.7424009122104E-3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0B6-F241-BADA-085ECBB65BE5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rel_flux_C7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Sheet1!$A$2:$A$160</c:f>
              <c:numCache>
                <c:formatCode>General</c:formatCode>
                <c:ptCount val="159"/>
                <c:pt idx="0">
                  <c:v>60010.611099536902</c:v>
                </c:pt>
                <c:pt idx="1">
                  <c:v>60010.6118518519</c:v>
                </c:pt>
                <c:pt idx="2">
                  <c:v>60010.612604166803</c:v>
                </c:pt>
                <c:pt idx="3">
                  <c:v>60010.613356481299</c:v>
                </c:pt>
                <c:pt idx="4">
                  <c:v>60010.614108796202</c:v>
                </c:pt>
                <c:pt idx="5">
                  <c:v>60010.614861111098</c:v>
                </c:pt>
                <c:pt idx="6">
                  <c:v>60010.615601851598</c:v>
                </c:pt>
                <c:pt idx="7">
                  <c:v>60010.617106481397</c:v>
                </c:pt>
                <c:pt idx="8">
                  <c:v>60010.6178587963</c:v>
                </c:pt>
                <c:pt idx="9">
                  <c:v>60010.618611111298</c:v>
                </c:pt>
                <c:pt idx="10">
                  <c:v>60010.6193634257</c:v>
                </c:pt>
                <c:pt idx="11">
                  <c:v>60010.620115740603</c:v>
                </c:pt>
                <c:pt idx="12">
                  <c:v>60010.620856481597</c:v>
                </c:pt>
                <c:pt idx="13">
                  <c:v>60010.621608795998</c:v>
                </c:pt>
                <c:pt idx="14">
                  <c:v>60010.622361110902</c:v>
                </c:pt>
                <c:pt idx="15">
                  <c:v>60010.6231134259</c:v>
                </c:pt>
                <c:pt idx="16">
                  <c:v>60010.623865740803</c:v>
                </c:pt>
                <c:pt idx="17">
                  <c:v>60010.624618055699</c:v>
                </c:pt>
                <c:pt idx="18">
                  <c:v>60010.625370370202</c:v>
                </c:pt>
                <c:pt idx="19">
                  <c:v>60010.626122685098</c:v>
                </c:pt>
                <c:pt idx="20">
                  <c:v>60010.626875000002</c:v>
                </c:pt>
                <c:pt idx="21">
                  <c:v>60010.627627315</c:v>
                </c:pt>
                <c:pt idx="22">
                  <c:v>60010.628379629401</c:v>
                </c:pt>
                <c:pt idx="23">
                  <c:v>60010.6291203703</c:v>
                </c:pt>
                <c:pt idx="24">
                  <c:v>60010.629872685298</c:v>
                </c:pt>
                <c:pt idx="25">
                  <c:v>60010.6306249997</c:v>
                </c:pt>
                <c:pt idx="26">
                  <c:v>60010.631377314603</c:v>
                </c:pt>
                <c:pt idx="27">
                  <c:v>60010.632129629601</c:v>
                </c:pt>
                <c:pt idx="28">
                  <c:v>60010.632881944497</c:v>
                </c:pt>
                <c:pt idx="29">
                  <c:v>60010.6336342594</c:v>
                </c:pt>
                <c:pt idx="30">
                  <c:v>60010.634386573904</c:v>
                </c:pt>
                <c:pt idx="31">
                  <c:v>60010.6351388888</c:v>
                </c:pt>
                <c:pt idx="32">
                  <c:v>60010.635879629699</c:v>
                </c:pt>
                <c:pt idx="33">
                  <c:v>60010.636631944202</c:v>
                </c:pt>
                <c:pt idx="34">
                  <c:v>60010.637384259098</c:v>
                </c:pt>
                <c:pt idx="35">
                  <c:v>60010.638136574002</c:v>
                </c:pt>
                <c:pt idx="36">
                  <c:v>60010.638888888898</c:v>
                </c:pt>
                <c:pt idx="37">
                  <c:v>60010.639629629397</c:v>
                </c:pt>
                <c:pt idx="38">
                  <c:v>60010.6403819443</c:v>
                </c:pt>
                <c:pt idx="39">
                  <c:v>60010.641134259196</c:v>
                </c:pt>
                <c:pt idx="40">
                  <c:v>60010.641886574202</c:v>
                </c:pt>
                <c:pt idx="41">
                  <c:v>60010.642638888603</c:v>
                </c:pt>
                <c:pt idx="42">
                  <c:v>60010.643391203601</c:v>
                </c:pt>
                <c:pt idx="43">
                  <c:v>60010.644143518497</c:v>
                </c:pt>
                <c:pt idx="44">
                  <c:v>60010.6448958334</c:v>
                </c:pt>
                <c:pt idx="45">
                  <c:v>60010.6456365739</c:v>
                </c:pt>
                <c:pt idx="46">
                  <c:v>60010.646388888803</c:v>
                </c:pt>
                <c:pt idx="47">
                  <c:v>60010.647141203699</c:v>
                </c:pt>
                <c:pt idx="48">
                  <c:v>60020.647893518602</c:v>
                </c:pt>
                <c:pt idx="49">
                  <c:v>60010.648645833098</c:v>
                </c:pt>
                <c:pt idx="50">
                  <c:v>60010.649398148002</c:v>
                </c:pt>
                <c:pt idx="51">
                  <c:v>60010.650150462898</c:v>
                </c:pt>
                <c:pt idx="52">
                  <c:v>60010.650891203899</c:v>
                </c:pt>
                <c:pt idx="53">
                  <c:v>60010.6516435183</c:v>
                </c:pt>
                <c:pt idx="54">
                  <c:v>60010.652395833204</c:v>
                </c:pt>
                <c:pt idx="55">
                  <c:v>60010.653148148202</c:v>
                </c:pt>
                <c:pt idx="56">
                  <c:v>60010.653900463098</c:v>
                </c:pt>
                <c:pt idx="57">
                  <c:v>60010.654652777499</c:v>
                </c:pt>
                <c:pt idx="58">
                  <c:v>60010.655405092497</c:v>
                </c:pt>
                <c:pt idx="59">
                  <c:v>60016.631643518303</c:v>
                </c:pt>
                <c:pt idx="60">
                  <c:v>60016.6323958332</c:v>
                </c:pt>
                <c:pt idx="61">
                  <c:v>60016.633148148103</c:v>
                </c:pt>
                <c:pt idx="62">
                  <c:v>60016.633900463101</c:v>
                </c:pt>
                <c:pt idx="63">
                  <c:v>60016.634641203498</c:v>
                </c:pt>
                <c:pt idx="64">
                  <c:v>60016.635393518402</c:v>
                </c:pt>
                <c:pt idx="65">
                  <c:v>60016.636145833399</c:v>
                </c:pt>
                <c:pt idx="66">
                  <c:v>60016.636898148303</c:v>
                </c:pt>
                <c:pt idx="67">
                  <c:v>60016.637650462799</c:v>
                </c:pt>
                <c:pt idx="68">
                  <c:v>60016.638402777702</c:v>
                </c:pt>
                <c:pt idx="69">
                  <c:v>60016.639143518601</c:v>
                </c:pt>
                <c:pt idx="70">
                  <c:v>60016.639895833097</c:v>
                </c:pt>
                <c:pt idx="71">
                  <c:v>60016.640648148001</c:v>
                </c:pt>
                <c:pt idx="72">
                  <c:v>60016.641400462897</c:v>
                </c:pt>
                <c:pt idx="73">
                  <c:v>60016.6421527778</c:v>
                </c:pt>
                <c:pt idx="74">
                  <c:v>60016.642893518299</c:v>
                </c:pt>
                <c:pt idx="75">
                  <c:v>60016.643645833203</c:v>
                </c:pt>
                <c:pt idx="76">
                  <c:v>60016.644398148099</c:v>
                </c:pt>
                <c:pt idx="77">
                  <c:v>60016.645150463097</c:v>
                </c:pt>
                <c:pt idx="78">
                  <c:v>60016.645902777498</c:v>
                </c:pt>
                <c:pt idx="79">
                  <c:v>60016.646643518397</c:v>
                </c:pt>
                <c:pt idx="80">
                  <c:v>60016.647395833301</c:v>
                </c:pt>
                <c:pt idx="81">
                  <c:v>60016.648148148299</c:v>
                </c:pt>
                <c:pt idx="82">
                  <c:v>60016.6489004627</c:v>
                </c:pt>
                <c:pt idx="83">
                  <c:v>60016.649652777698</c:v>
                </c:pt>
                <c:pt idx="84">
                  <c:v>60016.650405092601</c:v>
                </c:pt>
                <c:pt idx="85">
                  <c:v>60016.651145833501</c:v>
                </c:pt>
                <c:pt idx="86">
                  <c:v>60016.651898147997</c:v>
                </c:pt>
                <c:pt idx="87">
                  <c:v>60016.6526504629</c:v>
                </c:pt>
                <c:pt idx="88">
                  <c:v>60016.653402777803</c:v>
                </c:pt>
                <c:pt idx="89">
                  <c:v>60016.654143518303</c:v>
                </c:pt>
                <c:pt idx="90">
                  <c:v>60016.654895833199</c:v>
                </c:pt>
                <c:pt idx="91">
                  <c:v>60016.655648148102</c:v>
                </c:pt>
                <c:pt idx="92">
                  <c:v>60016.656400462998</c:v>
                </c:pt>
                <c:pt idx="93">
                  <c:v>60016.657152777501</c:v>
                </c:pt>
                <c:pt idx="94">
                  <c:v>60016.657905092397</c:v>
                </c:pt>
                <c:pt idx="95">
                  <c:v>60016.658645833297</c:v>
                </c:pt>
                <c:pt idx="96">
                  <c:v>60016.659398148302</c:v>
                </c:pt>
                <c:pt idx="97">
                  <c:v>60016.660150462703</c:v>
                </c:pt>
                <c:pt idx="98">
                  <c:v>60016.660902777599</c:v>
                </c:pt>
                <c:pt idx="99">
                  <c:v>60016.661643518601</c:v>
                </c:pt>
                <c:pt idx="100">
                  <c:v>60016.662395833497</c:v>
                </c:pt>
                <c:pt idx="101">
                  <c:v>60020.611099536902</c:v>
                </c:pt>
                <c:pt idx="102">
                  <c:v>60020.6118518519</c:v>
                </c:pt>
                <c:pt idx="103">
                  <c:v>60020.612604166803</c:v>
                </c:pt>
                <c:pt idx="104">
                  <c:v>60020.613356481299</c:v>
                </c:pt>
                <c:pt idx="105">
                  <c:v>60020.614108796202</c:v>
                </c:pt>
                <c:pt idx="106">
                  <c:v>60020.614861111098</c:v>
                </c:pt>
                <c:pt idx="107">
                  <c:v>60020.615601851598</c:v>
                </c:pt>
                <c:pt idx="108">
                  <c:v>60020.617106481397</c:v>
                </c:pt>
                <c:pt idx="109">
                  <c:v>60020.6178587963</c:v>
                </c:pt>
                <c:pt idx="110">
                  <c:v>60020.618611111298</c:v>
                </c:pt>
                <c:pt idx="111">
                  <c:v>60020.6193634257</c:v>
                </c:pt>
                <c:pt idx="112">
                  <c:v>60020.620115740603</c:v>
                </c:pt>
                <c:pt idx="113">
                  <c:v>60020.620856481597</c:v>
                </c:pt>
                <c:pt idx="114">
                  <c:v>60020.621608795998</c:v>
                </c:pt>
                <c:pt idx="115">
                  <c:v>60020.622361110902</c:v>
                </c:pt>
                <c:pt idx="116">
                  <c:v>60020.6231134259</c:v>
                </c:pt>
                <c:pt idx="117">
                  <c:v>60020.623865740803</c:v>
                </c:pt>
                <c:pt idx="118">
                  <c:v>60020.624618055699</c:v>
                </c:pt>
                <c:pt idx="119">
                  <c:v>60020.625370370202</c:v>
                </c:pt>
                <c:pt idx="120">
                  <c:v>60020.626122685098</c:v>
                </c:pt>
                <c:pt idx="121">
                  <c:v>60020.626875000002</c:v>
                </c:pt>
                <c:pt idx="122">
                  <c:v>60020.627627315</c:v>
                </c:pt>
                <c:pt idx="123">
                  <c:v>60020.628379629401</c:v>
                </c:pt>
                <c:pt idx="124">
                  <c:v>60020.6291203703</c:v>
                </c:pt>
                <c:pt idx="125">
                  <c:v>60020.629872685298</c:v>
                </c:pt>
                <c:pt idx="126">
                  <c:v>60020.6306249997</c:v>
                </c:pt>
                <c:pt idx="127">
                  <c:v>60020.631377314603</c:v>
                </c:pt>
                <c:pt idx="128">
                  <c:v>60020.632129629601</c:v>
                </c:pt>
                <c:pt idx="129">
                  <c:v>60020.632881944497</c:v>
                </c:pt>
                <c:pt idx="130">
                  <c:v>60020.6336342594</c:v>
                </c:pt>
                <c:pt idx="131">
                  <c:v>60020.634386573904</c:v>
                </c:pt>
                <c:pt idx="132">
                  <c:v>60020.6351388888</c:v>
                </c:pt>
                <c:pt idx="133">
                  <c:v>60020.635879629699</c:v>
                </c:pt>
                <c:pt idx="134">
                  <c:v>60020.636631944202</c:v>
                </c:pt>
                <c:pt idx="135">
                  <c:v>60020.637384259098</c:v>
                </c:pt>
                <c:pt idx="136">
                  <c:v>60020.638136574002</c:v>
                </c:pt>
                <c:pt idx="137">
                  <c:v>60020.638888888898</c:v>
                </c:pt>
                <c:pt idx="138">
                  <c:v>60020.639629629397</c:v>
                </c:pt>
                <c:pt idx="139">
                  <c:v>60020.6403819443</c:v>
                </c:pt>
                <c:pt idx="140">
                  <c:v>60020.641134259196</c:v>
                </c:pt>
                <c:pt idx="141">
                  <c:v>60020.641886574202</c:v>
                </c:pt>
                <c:pt idx="142">
                  <c:v>60020.642638888603</c:v>
                </c:pt>
                <c:pt idx="143">
                  <c:v>60020.643391203601</c:v>
                </c:pt>
                <c:pt idx="144">
                  <c:v>60020.644143518497</c:v>
                </c:pt>
                <c:pt idx="145">
                  <c:v>60020.6448958334</c:v>
                </c:pt>
                <c:pt idx="146">
                  <c:v>60020.6456365739</c:v>
                </c:pt>
                <c:pt idx="147">
                  <c:v>60020.646388888803</c:v>
                </c:pt>
                <c:pt idx="148">
                  <c:v>60020.647141203699</c:v>
                </c:pt>
                <c:pt idx="149">
                  <c:v>60020.647893518602</c:v>
                </c:pt>
                <c:pt idx="150">
                  <c:v>60020.648645833098</c:v>
                </c:pt>
                <c:pt idx="151">
                  <c:v>60020.649398148002</c:v>
                </c:pt>
                <c:pt idx="152">
                  <c:v>60020.650150462898</c:v>
                </c:pt>
                <c:pt idx="153">
                  <c:v>60020.650891203899</c:v>
                </c:pt>
                <c:pt idx="154">
                  <c:v>60020.6516435183</c:v>
                </c:pt>
                <c:pt idx="155">
                  <c:v>60020.652395833204</c:v>
                </c:pt>
                <c:pt idx="156">
                  <c:v>60020.653148148202</c:v>
                </c:pt>
                <c:pt idx="157">
                  <c:v>60020.653900463098</c:v>
                </c:pt>
                <c:pt idx="158">
                  <c:v>60020.654652777499</c:v>
                </c:pt>
              </c:numCache>
            </c:numRef>
          </c:cat>
          <c:val>
            <c:numRef>
              <c:f>Sheet1!$G$2:$G$160</c:f>
              <c:numCache>
                <c:formatCode>General</c:formatCode>
                <c:ptCount val="159"/>
                <c:pt idx="0">
                  <c:v>2.14922577407234E-2</c:v>
                </c:pt>
                <c:pt idx="1">
                  <c:v>2.17034718409354E-2</c:v>
                </c:pt>
                <c:pt idx="2">
                  <c:v>2.13771389420334E-2</c:v>
                </c:pt>
                <c:pt idx="3">
                  <c:v>2.1638800396482701E-2</c:v>
                </c:pt>
                <c:pt idx="4">
                  <c:v>2.14583107853819E-2</c:v>
                </c:pt>
                <c:pt idx="5">
                  <c:v>2.14215940017136E-2</c:v>
                </c:pt>
                <c:pt idx="6">
                  <c:v>2.1498361526165199E-2</c:v>
                </c:pt>
                <c:pt idx="7">
                  <c:v>2.19675026249475E-2</c:v>
                </c:pt>
                <c:pt idx="8">
                  <c:v>2.1561225936433E-2</c:v>
                </c:pt>
                <c:pt idx="9">
                  <c:v>2.1961544440032999E-2</c:v>
                </c:pt>
                <c:pt idx="10">
                  <c:v>2.1690453241800502E-2</c:v>
                </c:pt>
                <c:pt idx="11">
                  <c:v>2.1883476253392799E-2</c:v>
                </c:pt>
                <c:pt idx="12">
                  <c:v>2.1557481594784801E-2</c:v>
                </c:pt>
                <c:pt idx="13">
                  <c:v>2.1494956420325499E-2</c:v>
                </c:pt>
                <c:pt idx="14">
                  <c:v>2.1663801115622602E-2</c:v>
                </c:pt>
                <c:pt idx="15">
                  <c:v>2.18462237220939E-2</c:v>
                </c:pt>
                <c:pt idx="16">
                  <c:v>2.1510085619564901E-2</c:v>
                </c:pt>
                <c:pt idx="17">
                  <c:v>2.1554252159278701E-2</c:v>
                </c:pt>
                <c:pt idx="18">
                  <c:v>2.1569132594364899E-2</c:v>
                </c:pt>
                <c:pt idx="19">
                  <c:v>2.1717428665881802E-2</c:v>
                </c:pt>
                <c:pt idx="20">
                  <c:v>2.1745660032864201E-2</c:v>
                </c:pt>
                <c:pt idx="21">
                  <c:v>2.1559558607038901E-2</c:v>
                </c:pt>
                <c:pt idx="22">
                  <c:v>2.2230134903747398E-2</c:v>
                </c:pt>
                <c:pt idx="23">
                  <c:v>-1.0287726178730001E-4</c:v>
                </c:pt>
                <c:pt idx="24">
                  <c:v>7.7018121463099995E-5</c:v>
                </c:pt>
                <c:pt idx="25">
                  <c:v>3.71321586609E-5</c:v>
                </c:pt>
                <c:pt idx="26">
                  <c:v>-2.9653610422609999E-4</c:v>
                </c:pt>
                <c:pt idx="27">
                  <c:v>-8.6049862027699997E-5</c:v>
                </c:pt>
                <c:pt idx="28">
                  <c:v>2.9242248524680002E-4</c:v>
                </c:pt>
                <c:pt idx="29">
                  <c:v>-1.2361018985549999E-4</c:v>
                </c:pt>
                <c:pt idx="30">
                  <c:v>-8.6366817370399994E-5</c:v>
                </c:pt>
                <c:pt idx="31">
                  <c:v>-6.59867750752E-5</c:v>
                </c:pt>
                <c:pt idx="32">
                  <c:v>8.3797665632599994E-5</c:v>
                </c:pt>
                <c:pt idx="33">
                  <c:v>1.0560654286749999E-4</c:v>
                </c:pt>
                <c:pt idx="34">
                  <c:v>2.1907169378960001E-4</c:v>
                </c:pt>
                <c:pt idx="35">
                  <c:v>3.922105581334E-4</c:v>
                </c:pt>
                <c:pt idx="36">
                  <c:v>-2.0628348433780001E-4</c:v>
                </c:pt>
                <c:pt idx="37">
                  <c:v>2.2396464688E-5</c:v>
                </c:pt>
                <c:pt idx="38">
                  <c:v>-1.6104462831650001E-4</c:v>
                </c:pt>
                <c:pt idx="39">
                  <c:v>2.43572216982712E-2</c:v>
                </c:pt>
                <c:pt idx="40">
                  <c:v>-1.452355741548E-4</c:v>
                </c:pt>
                <c:pt idx="41">
                  <c:v>2.6167269424409999E-4</c:v>
                </c:pt>
                <c:pt idx="42">
                  <c:v>4.313242919067E-4</c:v>
                </c:pt>
                <c:pt idx="43">
                  <c:v>-5.3190651335499997E-5</c:v>
                </c:pt>
                <c:pt idx="44">
                  <c:v>2.5820842218899201E-2</c:v>
                </c:pt>
                <c:pt idx="45">
                  <c:v>-1.52727753844E-5</c:v>
                </c:pt>
                <c:pt idx="46">
                  <c:v>2.3553938229390001E-4</c:v>
                </c:pt>
                <c:pt idx="47">
                  <c:v>2.6023531738934999E-2</c:v>
                </c:pt>
                <c:pt idx="48">
                  <c:v>3.1300919637139999E-4</c:v>
                </c:pt>
                <c:pt idx="49">
                  <c:v>-2.426061167488E-4</c:v>
                </c:pt>
                <c:pt idx="50">
                  <c:v>4.2132441755999996E-6</c:v>
                </c:pt>
                <c:pt idx="51">
                  <c:v>3.02533405518517E-2</c:v>
                </c:pt>
                <c:pt idx="52">
                  <c:v>-2.4246219059109999E-4</c:v>
                </c:pt>
                <c:pt idx="53">
                  <c:v>3.0193309374983102E-2</c:v>
                </c:pt>
                <c:pt idx="54">
                  <c:v>2.474032329227E-4</c:v>
                </c:pt>
                <c:pt idx="55">
                  <c:v>-9.4336118468799996E-5</c:v>
                </c:pt>
                <c:pt idx="56">
                  <c:v>-9.4333510790699999E-5</c:v>
                </c:pt>
                <c:pt idx="57">
                  <c:v>4.2538132614079998E-4</c:v>
                </c:pt>
                <c:pt idx="58">
                  <c:v>5.0525261015419702E-2</c:v>
                </c:pt>
                <c:pt idx="59">
                  <c:v>1.033460371586E-4</c:v>
                </c:pt>
                <c:pt idx="60">
                  <c:v>5.0012483870170001E-4</c:v>
                </c:pt>
                <c:pt idx="61">
                  <c:v>9.2330873084499993E-5</c:v>
                </c:pt>
                <c:pt idx="62">
                  <c:v>-3.7508375106770002E-4</c:v>
                </c:pt>
                <c:pt idx="63">
                  <c:v>2.7884386968589998E-4</c:v>
                </c:pt>
                <c:pt idx="64">
                  <c:v>4.7133755615805198E-2</c:v>
                </c:pt>
                <c:pt idx="65">
                  <c:v>7.7054485613399994E-5</c:v>
                </c:pt>
                <c:pt idx="66">
                  <c:v>-3.8758380650210001E-4</c:v>
                </c:pt>
                <c:pt idx="67">
                  <c:v>-1.2509743608311E-3</c:v>
                </c:pt>
                <c:pt idx="68">
                  <c:v>5.6136095757915602E-2</c:v>
                </c:pt>
                <c:pt idx="69">
                  <c:v>-2.4721254607359998E-4</c:v>
                </c:pt>
                <c:pt idx="70">
                  <c:v>5.4197275507196697E-2</c:v>
                </c:pt>
                <c:pt idx="71">
                  <c:v>5.6628607662083497E-2</c:v>
                </c:pt>
                <c:pt idx="72">
                  <c:v>1.7869521388830001E-4</c:v>
                </c:pt>
                <c:pt idx="73">
                  <c:v>2.79122116422E-4</c:v>
                </c:pt>
                <c:pt idx="74">
                  <c:v>5.1409760661691298E-2</c:v>
                </c:pt>
                <c:pt idx="75">
                  <c:v>4.8979761275709998E-4</c:v>
                </c:pt>
                <c:pt idx="76">
                  <c:v>-6.7259595972200004E-5</c:v>
                </c:pt>
                <c:pt idx="77">
                  <c:v>1.688489577781E-4</c:v>
                </c:pt>
                <c:pt idx="78">
                  <c:v>3.4917743568170002E-4</c:v>
                </c:pt>
                <c:pt idx="79">
                  <c:v>-3.16882309445E-4</c:v>
                </c:pt>
                <c:pt idx="80">
                  <c:v>8.8277940475999997E-6</c:v>
                </c:pt>
                <c:pt idx="81">
                  <c:v>4.7310979315029998E-4</c:v>
                </c:pt>
                <c:pt idx="82">
                  <c:v>1.8826406166379999E-4</c:v>
                </c:pt>
                <c:pt idx="83">
                  <c:v>3.9582065513580001E-4</c:v>
                </c:pt>
                <c:pt idx="84">
                  <c:v>4.4465570228000001E-4</c:v>
                </c:pt>
                <c:pt idx="85">
                  <c:v>2.5287612538649998E-4</c:v>
                </c:pt>
                <c:pt idx="86">
                  <c:v>8.888335770121E-4</c:v>
                </c:pt>
                <c:pt idx="87">
                  <c:v>4.7553735153949998E-4</c:v>
                </c:pt>
                <c:pt idx="88">
                  <c:v>-3.0809457601099999E-4</c:v>
                </c:pt>
                <c:pt idx="89">
                  <c:v>-8.4693790131899996E-5</c:v>
                </c:pt>
                <c:pt idx="90">
                  <c:v>3.3489519585500001E-4</c:v>
                </c:pt>
                <c:pt idx="91">
                  <c:v>-6.8191447585229999E-4</c:v>
                </c:pt>
                <c:pt idx="92">
                  <c:v>-3.4823901266559998E-4</c:v>
                </c:pt>
                <c:pt idx="93">
                  <c:v>-1.3479380743149999E-4</c:v>
                </c:pt>
                <c:pt idx="94">
                  <c:v>1.3607603503686999E-3</c:v>
                </c:pt>
                <c:pt idx="95">
                  <c:v>4.0783869027590002E-4</c:v>
                </c:pt>
                <c:pt idx="96">
                  <c:v>-1.187227292535E-4</c:v>
                </c:pt>
                <c:pt idx="97">
                  <c:v>1.2436372903300001E-4</c:v>
                </c:pt>
                <c:pt idx="98">
                  <c:v>-4.7072607182000004E-6</c:v>
                </c:pt>
                <c:pt idx="99">
                  <c:v>-2.7562822618269999E-4</c:v>
                </c:pt>
                <c:pt idx="100">
                  <c:v>6.8453896425502994E-2</c:v>
                </c:pt>
                <c:pt idx="101">
                  <c:v>6.8227407530427595E-2</c:v>
                </c:pt>
                <c:pt idx="102">
                  <c:v>6.8381831291027803E-2</c:v>
                </c:pt>
                <c:pt idx="103">
                  <c:v>6.8308918758907405E-2</c:v>
                </c:pt>
                <c:pt idx="104">
                  <c:v>6.8432522899637402E-2</c:v>
                </c:pt>
                <c:pt idx="105">
                  <c:v>6.8091615850660606E-2</c:v>
                </c:pt>
                <c:pt idx="106">
                  <c:v>6.8628044985621597E-2</c:v>
                </c:pt>
                <c:pt idx="107">
                  <c:v>6.8242235196254802E-2</c:v>
                </c:pt>
                <c:pt idx="108">
                  <c:v>6.8214659803786104E-2</c:v>
                </c:pt>
                <c:pt idx="109">
                  <c:v>6.8066319406885401E-2</c:v>
                </c:pt>
                <c:pt idx="110">
                  <c:v>6.83729113241031E-2</c:v>
                </c:pt>
                <c:pt idx="111">
                  <c:v>6.8576144837488195E-2</c:v>
                </c:pt>
                <c:pt idx="112">
                  <c:v>6.8224787876773899E-2</c:v>
                </c:pt>
                <c:pt idx="113">
                  <c:v>6.7980490143980998E-2</c:v>
                </c:pt>
                <c:pt idx="114">
                  <c:v>6.8462019807365895E-2</c:v>
                </c:pt>
                <c:pt idx="115">
                  <c:v>6.8568201384167707E-2</c:v>
                </c:pt>
                <c:pt idx="116">
                  <c:v>6.8516984859435304E-2</c:v>
                </c:pt>
                <c:pt idx="117">
                  <c:v>6.89237298936594E-2</c:v>
                </c:pt>
                <c:pt idx="118">
                  <c:v>6.8224806195508497E-2</c:v>
                </c:pt>
                <c:pt idx="119">
                  <c:v>6.8722019445203994E-2</c:v>
                </c:pt>
                <c:pt idx="120">
                  <c:v>6.9335632711233205E-2</c:v>
                </c:pt>
                <c:pt idx="121">
                  <c:v>6.7825896493679802E-2</c:v>
                </c:pt>
                <c:pt idx="122">
                  <c:v>6.8152865402684906E-2</c:v>
                </c:pt>
                <c:pt idx="123">
                  <c:v>6.9361877029087707E-2</c:v>
                </c:pt>
                <c:pt idx="124">
                  <c:v>6.8410036048825298E-2</c:v>
                </c:pt>
                <c:pt idx="125">
                  <c:v>7.0199551460349702E-2</c:v>
                </c:pt>
                <c:pt idx="126">
                  <c:v>6.9045892980747994E-2</c:v>
                </c:pt>
                <c:pt idx="127">
                  <c:v>7.0262400296493902E-2</c:v>
                </c:pt>
                <c:pt idx="128">
                  <c:v>6.952589784214E-2</c:v>
                </c:pt>
                <c:pt idx="129">
                  <c:v>7.46262416301776E-2</c:v>
                </c:pt>
                <c:pt idx="130">
                  <c:v>7.0507878311126704E-2</c:v>
                </c:pt>
                <c:pt idx="131">
                  <c:v>7.0888606308161101E-2</c:v>
                </c:pt>
                <c:pt idx="132">
                  <c:v>7.2233372959827305E-2</c:v>
                </c:pt>
                <c:pt idx="133">
                  <c:v>7.2639096379356699E-2</c:v>
                </c:pt>
                <c:pt idx="134">
                  <c:v>7.8973283106954104E-2</c:v>
                </c:pt>
                <c:pt idx="135">
                  <c:v>8.0524729230596101E-2</c:v>
                </c:pt>
                <c:pt idx="136">
                  <c:v>8.1527497539484003E-2</c:v>
                </c:pt>
                <c:pt idx="137">
                  <c:v>8.0250564755687995E-2</c:v>
                </c:pt>
                <c:pt idx="138">
                  <c:v>9.4020548746369101E-2</c:v>
                </c:pt>
                <c:pt idx="139">
                  <c:v>9.5335236435125106E-2</c:v>
                </c:pt>
                <c:pt idx="140">
                  <c:v>0.102051200187771</c:v>
                </c:pt>
                <c:pt idx="141">
                  <c:v>9.9766539450438702E-2</c:v>
                </c:pt>
                <c:pt idx="142">
                  <c:v>0.10177187055025901</c:v>
                </c:pt>
                <c:pt idx="143">
                  <c:v>0.116781020947549</c:v>
                </c:pt>
                <c:pt idx="144">
                  <c:v>0.106793247388951</c:v>
                </c:pt>
                <c:pt idx="145">
                  <c:v>0.111745283091335</c:v>
                </c:pt>
                <c:pt idx="146">
                  <c:v>0.11404317129132201</c:v>
                </c:pt>
                <c:pt idx="147">
                  <c:v>0.10783360367702099</c:v>
                </c:pt>
                <c:pt idx="148">
                  <c:v>0.116050911766963</c:v>
                </c:pt>
                <c:pt idx="149">
                  <c:v>0.11963652298072799</c:v>
                </c:pt>
                <c:pt idx="150">
                  <c:v>0.120408150781405</c:v>
                </c:pt>
                <c:pt idx="151">
                  <c:v>0.123776262070459</c:v>
                </c:pt>
                <c:pt idx="152">
                  <c:v>0.13844616539652699</c:v>
                </c:pt>
                <c:pt idx="153">
                  <c:v>-1.2432203645510001E-4</c:v>
                </c:pt>
                <c:pt idx="154">
                  <c:v>0.13475746171821901</c:v>
                </c:pt>
                <c:pt idx="155">
                  <c:v>0.13888697087100399</c:v>
                </c:pt>
                <c:pt idx="156">
                  <c:v>3.0827668388229998E-4</c:v>
                </c:pt>
                <c:pt idx="157">
                  <c:v>0.13602864009087501</c:v>
                </c:pt>
                <c:pt idx="158">
                  <c:v>3.226150557537E-4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0B6-F241-BADA-085ECBB65BE5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rel_flux_C8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Sheet1!$A$2:$A$160</c:f>
              <c:numCache>
                <c:formatCode>General</c:formatCode>
                <c:ptCount val="159"/>
                <c:pt idx="0">
                  <c:v>60010.611099536902</c:v>
                </c:pt>
                <c:pt idx="1">
                  <c:v>60010.6118518519</c:v>
                </c:pt>
                <c:pt idx="2">
                  <c:v>60010.612604166803</c:v>
                </c:pt>
                <c:pt idx="3">
                  <c:v>60010.613356481299</c:v>
                </c:pt>
                <c:pt idx="4">
                  <c:v>60010.614108796202</c:v>
                </c:pt>
                <c:pt idx="5">
                  <c:v>60010.614861111098</c:v>
                </c:pt>
                <c:pt idx="6">
                  <c:v>60010.615601851598</c:v>
                </c:pt>
                <c:pt idx="7">
                  <c:v>60010.617106481397</c:v>
                </c:pt>
                <c:pt idx="8">
                  <c:v>60010.6178587963</c:v>
                </c:pt>
                <c:pt idx="9">
                  <c:v>60010.618611111298</c:v>
                </c:pt>
                <c:pt idx="10">
                  <c:v>60010.6193634257</c:v>
                </c:pt>
                <c:pt idx="11">
                  <c:v>60010.620115740603</c:v>
                </c:pt>
                <c:pt idx="12">
                  <c:v>60010.620856481597</c:v>
                </c:pt>
                <c:pt idx="13">
                  <c:v>60010.621608795998</c:v>
                </c:pt>
                <c:pt idx="14">
                  <c:v>60010.622361110902</c:v>
                </c:pt>
                <c:pt idx="15">
                  <c:v>60010.6231134259</c:v>
                </c:pt>
                <c:pt idx="16">
                  <c:v>60010.623865740803</c:v>
                </c:pt>
                <c:pt idx="17">
                  <c:v>60010.624618055699</c:v>
                </c:pt>
                <c:pt idx="18">
                  <c:v>60010.625370370202</c:v>
                </c:pt>
                <c:pt idx="19">
                  <c:v>60010.626122685098</c:v>
                </c:pt>
                <c:pt idx="20">
                  <c:v>60010.626875000002</c:v>
                </c:pt>
                <c:pt idx="21">
                  <c:v>60010.627627315</c:v>
                </c:pt>
                <c:pt idx="22">
                  <c:v>60010.628379629401</c:v>
                </c:pt>
                <c:pt idx="23">
                  <c:v>60010.6291203703</c:v>
                </c:pt>
                <c:pt idx="24">
                  <c:v>60010.629872685298</c:v>
                </c:pt>
                <c:pt idx="25">
                  <c:v>60010.6306249997</c:v>
                </c:pt>
                <c:pt idx="26">
                  <c:v>60010.631377314603</c:v>
                </c:pt>
                <c:pt idx="27">
                  <c:v>60010.632129629601</c:v>
                </c:pt>
                <c:pt idx="28">
                  <c:v>60010.632881944497</c:v>
                </c:pt>
                <c:pt idx="29">
                  <c:v>60010.6336342594</c:v>
                </c:pt>
                <c:pt idx="30">
                  <c:v>60010.634386573904</c:v>
                </c:pt>
                <c:pt idx="31">
                  <c:v>60010.6351388888</c:v>
                </c:pt>
                <c:pt idx="32">
                  <c:v>60010.635879629699</c:v>
                </c:pt>
                <c:pt idx="33">
                  <c:v>60010.636631944202</c:v>
                </c:pt>
                <c:pt idx="34">
                  <c:v>60010.637384259098</c:v>
                </c:pt>
                <c:pt idx="35">
                  <c:v>60010.638136574002</c:v>
                </c:pt>
                <c:pt idx="36">
                  <c:v>60010.638888888898</c:v>
                </c:pt>
                <c:pt idx="37">
                  <c:v>60010.639629629397</c:v>
                </c:pt>
                <c:pt idx="38">
                  <c:v>60010.6403819443</c:v>
                </c:pt>
                <c:pt idx="39">
                  <c:v>60010.641134259196</c:v>
                </c:pt>
                <c:pt idx="40">
                  <c:v>60010.641886574202</c:v>
                </c:pt>
                <c:pt idx="41">
                  <c:v>60010.642638888603</c:v>
                </c:pt>
                <c:pt idx="42">
                  <c:v>60010.643391203601</c:v>
                </c:pt>
                <c:pt idx="43">
                  <c:v>60010.644143518497</c:v>
                </c:pt>
                <c:pt idx="44">
                  <c:v>60010.6448958334</c:v>
                </c:pt>
                <c:pt idx="45">
                  <c:v>60010.6456365739</c:v>
                </c:pt>
                <c:pt idx="46">
                  <c:v>60010.646388888803</c:v>
                </c:pt>
                <c:pt idx="47">
                  <c:v>60010.647141203699</c:v>
                </c:pt>
                <c:pt idx="48">
                  <c:v>60020.647893518602</c:v>
                </c:pt>
                <c:pt idx="49">
                  <c:v>60010.648645833098</c:v>
                </c:pt>
                <c:pt idx="50">
                  <c:v>60010.649398148002</c:v>
                </c:pt>
                <c:pt idx="51">
                  <c:v>60010.650150462898</c:v>
                </c:pt>
                <c:pt idx="52">
                  <c:v>60010.650891203899</c:v>
                </c:pt>
                <c:pt idx="53">
                  <c:v>60010.6516435183</c:v>
                </c:pt>
                <c:pt idx="54">
                  <c:v>60010.652395833204</c:v>
                </c:pt>
                <c:pt idx="55">
                  <c:v>60010.653148148202</c:v>
                </c:pt>
                <c:pt idx="56">
                  <c:v>60010.653900463098</c:v>
                </c:pt>
                <c:pt idx="57">
                  <c:v>60010.654652777499</c:v>
                </c:pt>
                <c:pt idx="58">
                  <c:v>60010.655405092497</c:v>
                </c:pt>
                <c:pt idx="59">
                  <c:v>60016.631643518303</c:v>
                </c:pt>
                <c:pt idx="60">
                  <c:v>60016.6323958332</c:v>
                </c:pt>
                <c:pt idx="61">
                  <c:v>60016.633148148103</c:v>
                </c:pt>
                <c:pt idx="62">
                  <c:v>60016.633900463101</c:v>
                </c:pt>
                <c:pt idx="63">
                  <c:v>60016.634641203498</c:v>
                </c:pt>
                <c:pt idx="64">
                  <c:v>60016.635393518402</c:v>
                </c:pt>
                <c:pt idx="65">
                  <c:v>60016.636145833399</c:v>
                </c:pt>
                <c:pt idx="66">
                  <c:v>60016.636898148303</c:v>
                </c:pt>
                <c:pt idx="67">
                  <c:v>60016.637650462799</c:v>
                </c:pt>
                <c:pt idx="68">
                  <c:v>60016.638402777702</c:v>
                </c:pt>
                <c:pt idx="69">
                  <c:v>60016.639143518601</c:v>
                </c:pt>
                <c:pt idx="70">
                  <c:v>60016.639895833097</c:v>
                </c:pt>
                <c:pt idx="71">
                  <c:v>60016.640648148001</c:v>
                </c:pt>
                <c:pt idx="72">
                  <c:v>60016.641400462897</c:v>
                </c:pt>
                <c:pt idx="73">
                  <c:v>60016.6421527778</c:v>
                </c:pt>
                <c:pt idx="74">
                  <c:v>60016.642893518299</c:v>
                </c:pt>
                <c:pt idx="75">
                  <c:v>60016.643645833203</c:v>
                </c:pt>
                <c:pt idx="76">
                  <c:v>60016.644398148099</c:v>
                </c:pt>
                <c:pt idx="77">
                  <c:v>60016.645150463097</c:v>
                </c:pt>
                <c:pt idx="78">
                  <c:v>60016.645902777498</c:v>
                </c:pt>
                <c:pt idx="79">
                  <c:v>60016.646643518397</c:v>
                </c:pt>
                <c:pt idx="80">
                  <c:v>60016.647395833301</c:v>
                </c:pt>
                <c:pt idx="81">
                  <c:v>60016.648148148299</c:v>
                </c:pt>
                <c:pt idx="82">
                  <c:v>60016.6489004627</c:v>
                </c:pt>
                <c:pt idx="83">
                  <c:v>60016.649652777698</c:v>
                </c:pt>
                <c:pt idx="84">
                  <c:v>60016.650405092601</c:v>
                </c:pt>
                <c:pt idx="85">
                  <c:v>60016.651145833501</c:v>
                </c:pt>
                <c:pt idx="86">
                  <c:v>60016.651898147997</c:v>
                </c:pt>
                <c:pt idx="87">
                  <c:v>60016.6526504629</c:v>
                </c:pt>
                <c:pt idx="88">
                  <c:v>60016.653402777803</c:v>
                </c:pt>
                <c:pt idx="89">
                  <c:v>60016.654143518303</c:v>
                </c:pt>
                <c:pt idx="90">
                  <c:v>60016.654895833199</c:v>
                </c:pt>
                <c:pt idx="91">
                  <c:v>60016.655648148102</c:v>
                </c:pt>
                <c:pt idx="92">
                  <c:v>60016.656400462998</c:v>
                </c:pt>
                <c:pt idx="93">
                  <c:v>60016.657152777501</c:v>
                </c:pt>
                <c:pt idx="94">
                  <c:v>60016.657905092397</c:v>
                </c:pt>
                <c:pt idx="95">
                  <c:v>60016.658645833297</c:v>
                </c:pt>
                <c:pt idx="96">
                  <c:v>60016.659398148302</c:v>
                </c:pt>
                <c:pt idx="97">
                  <c:v>60016.660150462703</c:v>
                </c:pt>
                <c:pt idx="98">
                  <c:v>60016.660902777599</c:v>
                </c:pt>
                <c:pt idx="99">
                  <c:v>60016.661643518601</c:v>
                </c:pt>
                <c:pt idx="100">
                  <c:v>60016.662395833497</c:v>
                </c:pt>
                <c:pt idx="101">
                  <c:v>60020.611099536902</c:v>
                </c:pt>
                <c:pt idx="102">
                  <c:v>60020.6118518519</c:v>
                </c:pt>
                <c:pt idx="103">
                  <c:v>60020.612604166803</c:v>
                </c:pt>
                <c:pt idx="104">
                  <c:v>60020.613356481299</c:v>
                </c:pt>
                <c:pt idx="105">
                  <c:v>60020.614108796202</c:v>
                </c:pt>
                <c:pt idx="106">
                  <c:v>60020.614861111098</c:v>
                </c:pt>
                <c:pt idx="107">
                  <c:v>60020.615601851598</c:v>
                </c:pt>
                <c:pt idx="108">
                  <c:v>60020.617106481397</c:v>
                </c:pt>
                <c:pt idx="109">
                  <c:v>60020.6178587963</c:v>
                </c:pt>
                <c:pt idx="110">
                  <c:v>60020.618611111298</c:v>
                </c:pt>
                <c:pt idx="111">
                  <c:v>60020.6193634257</c:v>
                </c:pt>
                <c:pt idx="112">
                  <c:v>60020.620115740603</c:v>
                </c:pt>
                <c:pt idx="113">
                  <c:v>60020.620856481597</c:v>
                </c:pt>
                <c:pt idx="114">
                  <c:v>60020.621608795998</c:v>
                </c:pt>
                <c:pt idx="115">
                  <c:v>60020.622361110902</c:v>
                </c:pt>
                <c:pt idx="116">
                  <c:v>60020.6231134259</c:v>
                </c:pt>
                <c:pt idx="117">
                  <c:v>60020.623865740803</c:v>
                </c:pt>
                <c:pt idx="118">
                  <c:v>60020.624618055699</c:v>
                </c:pt>
                <c:pt idx="119">
                  <c:v>60020.625370370202</c:v>
                </c:pt>
                <c:pt idx="120">
                  <c:v>60020.626122685098</c:v>
                </c:pt>
                <c:pt idx="121">
                  <c:v>60020.626875000002</c:v>
                </c:pt>
                <c:pt idx="122">
                  <c:v>60020.627627315</c:v>
                </c:pt>
                <c:pt idx="123">
                  <c:v>60020.628379629401</c:v>
                </c:pt>
                <c:pt idx="124">
                  <c:v>60020.6291203703</c:v>
                </c:pt>
                <c:pt idx="125">
                  <c:v>60020.629872685298</c:v>
                </c:pt>
                <c:pt idx="126">
                  <c:v>60020.6306249997</c:v>
                </c:pt>
                <c:pt idx="127">
                  <c:v>60020.631377314603</c:v>
                </c:pt>
                <c:pt idx="128">
                  <c:v>60020.632129629601</c:v>
                </c:pt>
                <c:pt idx="129">
                  <c:v>60020.632881944497</c:v>
                </c:pt>
                <c:pt idx="130">
                  <c:v>60020.6336342594</c:v>
                </c:pt>
                <c:pt idx="131">
                  <c:v>60020.634386573904</c:v>
                </c:pt>
                <c:pt idx="132">
                  <c:v>60020.6351388888</c:v>
                </c:pt>
                <c:pt idx="133">
                  <c:v>60020.635879629699</c:v>
                </c:pt>
                <c:pt idx="134">
                  <c:v>60020.636631944202</c:v>
                </c:pt>
                <c:pt idx="135">
                  <c:v>60020.637384259098</c:v>
                </c:pt>
                <c:pt idx="136">
                  <c:v>60020.638136574002</c:v>
                </c:pt>
                <c:pt idx="137">
                  <c:v>60020.638888888898</c:v>
                </c:pt>
                <c:pt idx="138">
                  <c:v>60020.639629629397</c:v>
                </c:pt>
                <c:pt idx="139">
                  <c:v>60020.6403819443</c:v>
                </c:pt>
                <c:pt idx="140">
                  <c:v>60020.641134259196</c:v>
                </c:pt>
                <c:pt idx="141">
                  <c:v>60020.641886574202</c:v>
                </c:pt>
                <c:pt idx="142">
                  <c:v>60020.642638888603</c:v>
                </c:pt>
                <c:pt idx="143">
                  <c:v>60020.643391203601</c:v>
                </c:pt>
                <c:pt idx="144">
                  <c:v>60020.644143518497</c:v>
                </c:pt>
                <c:pt idx="145">
                  <c:v>60020.6448958334</c:v>
                </c:pt>
                <c:pt idx="146">
                  <c:v>60020.6456365739</c:v>
                </c:pt>
                <c:pt idx="147">
                  <c:v>60020.646388888803</c:v>
                </c:pt>
                <c:pt idx="148">
                  <c:v>60020.647141203699</c:v>
                </c:pt>
                <c:pt idx="149">
                  <c:v>60020.647893518602</c:v>
                </c:pt>
                <c:pt idx="150">
                  <c:v>60020.648645833098</c:v>
                </c:pt>
                <c:pt idx="151">
                  <c:v>60020.649398148002</c:v>
                </c:pt>
                <c:pt idx="152">
                  <c:v>60020.650150462898</c:v>
                </c:pt>
                <c:pt idx="153">
                  <c:v>60020.650891203899</c:v>
                </c:pt>
                <c:pt idx="154">
                  <c:v>60020.6516435183</c:v>
                </c:pt>
                <c:pt idx="155">
                  <c:v>60020.652395833204</c:v>
                </c:pt>
                <c:pt idx="156">
                  <c:v>60020.653148148202</c:v>
                </c:pt>
                <c:pt idx="157">
                  <c:v>60020.653900463098</c:v>
                </c:pt>
                <c:pt idx="158">
                  <c:v>60020.654652777499</c:v>
                </c:pt>
              </c:numCache>
            </c:numRef>
          </c:cat>
          <c:val>
            <c:numRef>
              <c:f>Sheet1!$H$2:$H$160</c:f>
              <c:numCache>
                <c:formatCode>General</c:formatCode>
                <c:ptCount val="159"/>
                <c:pt idx="0">
                  <c:v>2.0946117622039101E-2</c:v>
                </c:pt>
                <c:pt idx="1">
                  <c:v>2.04551714793333E-2</c:v>
                </c:pt>
                <c:pt idx="2">
                  <c:v>2.04065519095788E-2</c:v>
                </c:pt>
                <c:pt idx="3">
                  <c:v>2.0676031007239599E-2</c:v>
                </c:pt>
                <c:pt idx="4">
                  <c:v>2.02937718067802E-2</c:v>
                </c:pt>
                <c:pt idx="5">
                  <c:v>2.0691125272261201E-2</c:v>
                </c:pt>
                <c:pt idx="6">
                  <c:v>2.0612350733890599E-2</c:v>
                </c:pt>
                <c:pt idx="7">
                  <c:v>2.06835887903455E-2</c:v>
                </c:pt>
                <c:pt idx="8">
                  <c:v>2.0383855384799601E-2</c:v>
                </c:pt>
                <c:pt idx="9">
                  <c:v>2.0542397454036802E-2</c:v>
                </c:pt>
                <c:pt idx="10">
                  <c:v>2.0558270950019001E-2</c:v>
                </c:pt>
                <c:pt idx="11">
                  <c:v>2.0645538717763701E-2</c:v>
                </c:pt>
                <c:pt idx="12">
                  <c:v>2.0464424044816E-2</c:v>
                </c:pt>
                <c:pt idx="13">
                  <c:v>2.05524561649882E-2</c:v>
                </c:pt>
                <c:pt idx="14">
                  <c:v>2.0365209675363101E-2</c:v>
                </c:pt>
                <c:pt idx="15">
                  <c:v>2.0765557585642101E-2</c:v>
                </c:pt>
                <c:pt idx="16">
                  <c:v>2.0735792999875401E-2</c:v>
                </c:pt>
                <c:pt idx="17">
                  <c:v>2.0583350170649599E-2</c:v>
                </c:pt>
                <c:pt idx="18">
                  <c:v>2.0526247925993502E-2</c:v>
                </c:pt>
                <c:pt idx="19">
                  <c:v>2.0600239670672701E-2</c:v>
                </c:pt>
                <c:pt idx="20">
                  <c:v>2.0735846960806301E-2</c:v>
                </c:pt>
                <c:pt idx="21">
                  <c:v>2.0754785389058599E-2</c:v>
                </c:pt>
                <c:pt idx="22">
                  <c:v>-2.7726891057910003E-4</c:v>
                </c:pt>
                <c:pt idx="23">
                  <c:v>-1.778068297794E-4</c:v>
                </c:pt>
                <c:pt idx="24">
                  <c:v>-3.6310120540619998E-4</c:v>
                </c:pt>
                <c:pt idx="25">
                  <c:v>-1.501180709884E-4</c:v>
                </c:pt>
                <c:pt idx="26">
                  <c:v>-4.4076962646069997E-4</c:v>
                </c:pt>
                <c:pt idx="27">
                  <c:v>-4.2047991731130002E-4</c:v>
                </c:pt>
                <c:pt idx="28">
                  <c:v>-1.560518212114E-4</c:v>
                </c:pt>
                <c:pt idx="29">
                  <c:v>3.1059062229330003E-4</c:v>
                </c:pt>
                <c:pt idx="30">
                  <c:v>2.2030387504059999E-4</c:v>
                </c:pt>
                <c:pt idx="31">
                  <c:v>3.52962716582E-5</c:v>
                </c:pt>
                <c:pt idx="32">
                  <c:v>4.9834952958820004E-4</c:v>
                </c:pt>
                <c:pt idx="33">
                  <c:v>-3.344600527781E-4</c:v>
                </c:pt>
                <c:pt idx="34">
                  <c:v>-9.6837276267000001E-6</c:v>
                </c:pt>
                <c:pt idx="35">
                  <c:v>-5.6293084134800002E-5</c:v>
                </c:pt>
                <c:pt idx="36">
                  <c:v>-4.9249651346600001E-4</c:v>
                </c:pt>
                <c:pt idx="37">
                  <c:v>7.0128108488349996E-4</c:v>
                </c:pt>
                <c:pt idx="38">
                  <c:v>-1.6559413200500002E-5</c:v>
                </c:pt>
                <c:pt idx="39">
                  <c:v>2.32826941336832E-2</c:v>
                </c:pt>
                <c:pt idx="40">
                  <c:v>-2.6161674800970002E-4</c:v>
                </c:pt>
                <c:pt idx="41">
                  <c:v>1.972744271003E-4</c:v>
                </c:pt>
                <c:pt idx="42">
                  <c:v>3.790141668336E-4</c:v>
                </c:pt>
                <c:pt idx="43">
                  <c:v>2.5257503962820003E-4</c:v>
                </c:pt>
                <c:pt idx="44">
                  <c:v>6.7314997099600002E-5</c:v>
                </c:pt>
                <c:pt idx="45">
                  <c:v>-3.0116489213359999E-4</c:v>
                </c:pt>
                <c:pt idx="46">
                  <c:v>2.4687332319856699E-2</c:v>
                </c:pt>
                <c:pt idx="47">
                  <c:v>8.8245446376999999E-5</c:v>
                </c:pt>
                <c:pt idx="48">
                  <c:v>4.4872425272599999E-5</c:v>
                </c:pt>
                <c:pt idx="49">
                  <c:v>5.2235701603009998E-4</c:v>
                </c:pt>
                <c:pt idx="50">
                  <c:v>2.221932418E-7</c:v>
                </c:pt>
                <c:pt idx="51">
                  <c:v>-5.0089754842940002E-4</c:v>
                </c:pt>
                <c:pt idx="52">
                  <c:v>9.3087959982600003E-5</c:v>
                </c:pt>
                <c:pt idx="53">
                  <c:v>2.607901547274E-4</c:v>
                </c:pt>
                <c:pt idx="54">
                  <c:v>2.4106377623940001E-4</c:v>
                </c:pt>
                <c:pt idx="55">
                  <c:v>1.9213068659889999E-4</c:v>
                </c:pt>
                <c:pt idx="56">
                  <c:v>4.6354741296739999E-4</c:v>
                </c:pt>
                <c:pt idx="57">
                  <c:v>-4.9968938502199995E-4</c:v>
                </c:pt>
                <c:pt idx="58">
                  <c:v>4.7739912071354203E-2</c:v>
                </c:pt>
                <c:pt idx="59">
                  <c:v>8.7267854393989995E-4</c:v>
                </c:pt>
                <c:pt idx="60">
                  <c:v>6.2343821942550004E-4</c:v>
                </c:pt>
                <c:pt idx="61">
                  <c:v>1.6119550219960001E-4</c:v>
                </c:pt>
                <c:pt idx="62">
                  <c:v>-4.1812596024229999E-4</c:v>
                </c:pt>
                <c:pt idx="63">
                  <c:v>-3.1937170172830002E-4</c:v>
                </c:pt>
                <c:pt idx="64">
                  <c:v>4.52851501147871E-2</c:v>
                </c:pt>
                <c:pt idx="65">
                  <c:v>4.8764501657899997E-5</c:v>
                </c:pt>
                <c:pt idx="66">
                  <c:v>-2.5933602847800001E-5</c:v>
                </c:pt>
                <c:pt idx="67">
                  <c:v>2.4248006587739999E-4</c:v>
                </c:pt>
                <c:pt idx="68">
                  <c:v>5.2704034818369997E-4</c:v>
                </c:pt>
                <c:pt idx="69">
                  <c:v>4.3486774765420002E-4</c:v>
                </c:pt>
                <c:pt idx="70">
                  <c:v>5.2062567000153999E-2</c:v>
                </c:pt>
                <c:pt idx="71">
                  <c:v>5.56563044589823E-2</c:v>
                </c:pt>
                <c:pt idx="72">
                  <c:v>-3.1803928833259998E-4</c:v>
                </c:pt>
                <c:pt idx="73">
                  <c:v>-1.9059862273410001E-4</c:v>
                </c:pt>
                <c:pt idx="74">
                  <c:v>2.8711284991739998E-4</c:v>
                </c:pt>
                <c:pt idx="75">
                  <c:v>-7.7391288485299998E-5</c:v>
                </c:pt>
                <c:pt idx="76">
                  <c:v>4.4872669589300002E-5</c:v>
                </c:pt>
                <c:pt idx="77">
                  <c:v>9.6679569310399998E-5</c:v>
                </c:pt>
                <c:pt idx="78">
                  <c:v>1.8242461375379999E-4</c:v>
                </c:pt>
                <c:pt idx="79">
                  <c:v>-1.3569846707090001E-4</c:v>
                </c:pt>
                <c:pt idx="80">
                  <c:v>2.5276392469990002E-4</c:v>
                </c:pt>
                <c:pt idx="81">
                  <c:v>-3.094750840245E-4</c:v>
                </c:pt>
                <c:pt idx="82">
                  <c:v>6.9922049193900002E-4</c:v>
                </c:pt>
                <c:pt idx="83">
                  <c:v>-2.330633886311E-4</c:v>
                </c:pt>
                <c:pt idx="84">
                  <c:v>1.911557692119E-4</c:v>
                </c:pt>
                <c:pt idx="85">
                  <c:v>5.3207828506089997E-4</c:v>
                </c:pt>
                <c:pt idx="86">
                  <c:v>-6.9018395368999996E-6</c:v>
                </c:pt>
                <c:pt idx="87">
                  <c:v>-2.5215072305900002E-4</c:v>
                </c:pt>
                <c:pt idx="88">
                  <c:v>5.0744461301280004E-4</c:v>
                </c:pt>
                <c:pt idx="89">
                  <c:v>7.277206580173E-4</c:v>
                </c:pt>
                <c:pt idx="90">
                  <c:v>4.763599605387E-4</c:v>
                </c:pt>
                <c:pt idx="91">
                  <c:v>3.209673663715E-4</c:v>
                </c:pt>
                <c:pt idx="92">
                  <c:v>1.1240690540056E-3</c:v>
                </c:pt>
                <c:pt idx="93">
                  <c:v>7.4816626834100003E-5</c:v>
                </c:pt>
                <c:pt idx="94">
                  <c:v>1.0627536143012E-3</c:v>
                </c:pt>
                <c:pt idx="95">
                  <c:v>4.2221195191009998E-4</c:v>
                </c:pt>
                <c:pt idx="96">
                  <c:v>1.4772364267206001E-3</c:v>
                </c:pt>
                <c:pt idx="97">
                  <c:v>6.2462680069049999E-4</c:v>
                </c:pt>
                <c:pt idx="98">
                  <c:v>4.3367983672690003E-4</c:v>
                </c:pt>
                <c:pt idx="99">
                  <c:v>1.0062065479167E-3</c:v>
                </c:pt>
                <c:pt idx="100">
                  <c:v>1.92634934552844E-2</c:v>
                </c:pt>
                <c:pt idx="101">
                  <c:v>1.92403674538352E-2</c:v>
                </c:pt>
                <c:pt idx="102">
                  <c:v>1.9428115530520099E-2</c:v>
                </c:pt>
                <c:pt idx="103">
                  <c:v>1.8983450533185599E-2</c:v>
                </c:pt>
                <c:pt idx="104">
                  <c:v>1.91374822448412E-2</c:v>
                </c:pt>
                <c:pt idx="105">
                  <c:v>1.9291596126062401E-2</c:v>
                </c:pt>
                <c:pt idx="106">
                  <c:v>1.92910135360061E-2</c:v>
                </c:pt>
                <c:pt idx="107">
                  <c:v>1.9336436365724199E-2</c:v>
                </c:pt>
                <c:pt idx="108">
                  <c:v>1.9204845737062499E-2</c:v>
                </c:pt>
                <c:pt idx="109">
                  <c:v>1.9105113471085299E-2</c:v>
                </c:pt>
                <c:pt idx="110">
                  <c:v>1.9015562366564501E-2</c:v>
                </c:pt>
                <c:pt idx="111">
                  <c:v>1.88148793522461E-2</c:v>
                </c:pt>
                <c:pt idx="112">
                  <c:v>1.8924756122236701E-2</c:v>
                </c:pt>
                <c:pt idx="113">
                  <c:v>1.91865028086643E-2</c:v>
                </c:pt>
                <c:pt idx="114">
                  <c:v>1.9287233732193099E-2</c:v>
                </c:pt>
                <c:pt idx="115">
                  <c:v>1.9475910531029799E-2</c:v>
                </c:pt>
                <c:pt idx="116">
                  <c:v>1.8901129650899101E-2</c:v>
                </c:pt>
                <c:pt idx="117">
                  <c:v>1.9228217137090799E-2</c:v>
                </c:pt>
                <c:pt idx="118">
                  <c:v>1.9735478392918601E-2</c:v>
                </c:pt>
                <c:pt idx="119">
                  <c:v>1.9356071460435002E-2</c:v>
                </c:pt>
                <c:pt idx="120">
                  <c:v>1.9418519386830198E-2</c:v>
                </c:pt>
                <c:pt idx="121">
                  <c:v>1.9170690567713099E-2</c:v>
                </c:pt>
                <c:pt idx="122">
                  <c:v>1.9425398349403999E-2</c:v>
                </c:pt>
                <c:pt idx="123">
                  <c:v>1.9377284034057699E-2</c:v>
                </c:pt>
                <c:pt idx="124">
                  <c:v>1.9394819278846599E-2</c:v>
                </c:pt>
                <c:pt idx="125">
                  <c:v>1.95994958670998E-2</c:v>
                </c:pt>
                <c:pt idx="126">
                  <c:v>2.01444017334995E-2</c:v>
                </c:pt>
                <c:pt idx="127">
                  <c:v>1.9824751831741001E-2</c:v>
                </c:pt>
                <c:pt idx="128">
                  <c:v>1.92248827999793E-2</c:v>
                </c:pt>
                <c:pt idx="129">
                  <c:v>2.09713936477131E-2</c:v>
                </c:pt>
                <c:pt idx="130">
                  <c:v>1.9337828164251902E-2</c:v>
                </c:pt>
                <c:pt idx="131">
                  <c:v>2.0199689844538599E-2</c:v>
                </c:pt>
                <c:pt idx="132">
                  <c:v>2.0703935880364201E-2</c:v>
                </c:pt>
                <c:pt idx="133">
                  <c:v>2.07340929096359E-2</c:v>
                </c:pt>
                <c:pt idx="134">
                  <c:v>2.2238940273794201E-2</c:v>
                </c:pt>
                <c:pt idx="135">
                  <c:v>2.3101882139964901E-2</c:v>
                </c:pt>
                <c:pt idx="136">
                  <c:v>2.3025609622819701E-2</c:v>
                </c:pt>
                <c:pt idx="137">
                  <c:v>2.26175044258979E-2</c:v>
                </c:pt>
                <c:pt idx="138">
                  <c:v>2.6363998322976201E-2</c:v>
                </c:pt>
                <c:pt idx="139">
                  <c:v>2.54190495101866E-2</c:v>
                </c:pt>
                <c:pt idx="140">
                  <c:v>2.7777303817130099E-2</c:v>
                </c:pt>
                <c:pt idx="141">
                  <c:v>2.73554606741391E-2</c:v>
                </c:pt>
                <c:pt idx="142">
                  <c:v>2.80832420175058E-2</c:v>
                </c:pt>
                <c:pt idx="143">
                  <c:v>3.1724280297458801E-2</c:v>
                </c:pt>
                <c:pt idx="144">
                  <c:v>2.9493894131022901E-2</c:v>
                </c:pt>
                <c:pt idx="145">
                  <c:v>3.10368713806214E-2</c:v>
                </c:pt>
                <c:pt idx="146">
                  <c:v>3.1362509157615501E-2</c:v>
                </c:pt>
                <c:pt idx="147">
                  <c:v>2.9454849449242499E-2</c:v>
                </c:pt>
                <c:pt idx="148">
                  <c:v>3.1283526362856001E-2</c:v>
                </c:pt>
                <c:pt idx="149">
                  <c:v>3.2451837618759298E-2</c:v>
                </c:pt>
                <c:pt idx="150">
                  <c:v>3.3102841282987003E-2</c:v>
                </c:pt>
                <c:pt idx="151">
                  <c:v>3.3572172594915399E-2</c:v>
                </c:pt>
                <c:pt idx="152">
                  <c:v>-8.5932161534260003E-4</c:v>
                </c:pt>
                <c:pt idx="153">
                  <c:v>-4.0941851185799998E-4</c:v>
                </c:pt>
                <c:pt idx="154">
                  <c:v>3.6090403303217701E-2</c:v>
                </c:pt>
                <c:pt idx="155">
                  <c:v>2.3256872523379999E-4</c:v>
                </c:pt>
                <c:pt idx="156">
                  <c:v>-8.0234867762699999E-5</c:v>
                </c:pt>
                <c:pt idx="157">
                  <c:v>-4.8231433577179998E-4</c:v>
                </c:pt>
                <c:pt idx="158">
                  <c:v>2.9548279435539999E-4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0B6-F241-BADA-085ECBB65BE5}"/>
            </c:ext>
          </c:extLst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rel_flux_C9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Sheet1!$A$2:$A$160</c:f>
              <c:numCache>
                <c:formatCode>General</c:formatCode>
                <c:ptCount val="159"/>
                <c:pt idx="0">
                  <c:v>60010.611099536902</c:v>
                </c:pt>
                <c:pt idx="1">
                  <c:v>60010.6118518519</c:v>
                </c:pt>
                <c:pt idx="2">
                  <c:v>60010.612604166803</c:v>
                </c:pt>
                <c:pt idx="3">
                  <c:v>60010.613356481299</c:v>
                </c:pt>
                <c:pt idx="4">
                  <c:v>60010.614108796202</c:v>
                </c:pt>
                <c:pt idx="5">
                  <c:v>60010.614861111098</c:v>
                </c:pt>
                <c:pt idx="6">
                  <c:v>60010.615601851598</c:v>
                </c:pt>
                <c:pt idx="7">
                  <c:v>60010.617106481397</c:v>
                </c:pt>
                <c:pt idx="8">
                  <c:v>60010.6178587963</c:v>
                </c:pt>
                <c:pt idx="9">
                  <c:v>60010.618611111298</c:v>
                </c:pt>
                <c:pt idx="10">
                  <c:v>60010.6193634257</c:v>
                </c:pt>
                <c:pt idx="11">
                  <c:v>60010.620115740603</c:v>
                </c:pt>
                <c:pt idx="12">
                  <c:v>60010.620856481597</c:v>
                </c:pt>
                <c:pt idx="13">
                  <c:v>60010.621608795998</c:v>
                </c:pt>
                <c:pt idx="14">
                  <c:v>60010.622361110902</c:v>
                </c:pt>
                <c:pt idx="15">
                  <c:v>60010.6231134259</c:v>
                </c:pt>
                <c:pt idx="16">
                  <c:v>60010.623865740803</c:v>
                </c:pt>
                <c:pt idx="17">
                  <c:v>60010.624618055699</c:v>
                </c:pt>
                <c:pt idx="18">
                  <c:v>60010.625370370202</c:v>
                </c:pt>
                <c:pt idx="19">
                  <c:v>60010.626122685098</c:v>
                </c:pt>
                <c:pt idx="20">
                  <c:v>60010.626875000002</c:v>
                </c:pt>
                <c:pt idx="21">
                  <c:v>60010.627627315</c:v>
                </c:pt>
                <c:pt idx="22">
                  <c:v>60010.628379629401</c:v>
                </c:pt>
                <c:pt idx="23">
                  <c:v>60010.6291203703</c:v>
                </c:pt>
                <c:pt idx="24">
                  <c:v>60010.629872685298</c:v>
                </c:pt>
                <c:pt idx="25">
                  <c:v>60010.6306249997</c:v>
                </c:pt>
                <c:pt idx="26">
                  <c:v>60010.631377314603</c:v>
                </c:pt>
                <c:pt idx="27">
                  <c:v>60010.632129629601</c:v>
                </c:pt>
                <c:pt idx="28">
                  <c:v>60010.632881944497</c:v>
                </c:pt>
                <c:pt idx="29">
                  <c:v>60010.6336342594</c:v>
                </c:pt>
                <c:pt idx="30">
                  <c:v>60010.634386573904</c:v>
                </c:pt>
                <c:pt idx="31">
                  <c:v>60010.6351388888</c:v>
                </c:pt>
                <c:pt idx="32">
                  <c:v>60010.635879629699</c:v>
                </c:pt>
                <c:pt idx="33">
                  <c:v>60010.636631944202</c:v>
                </c:pt>
                <c:pt idx="34">
                  <c:v>60010.637384259098</c:v>
                </c:pt>
                <c:pt idx="35">
                  <c:v>60010.638136574002</c:v>
                </c:pt>
                <c:pt idx="36">
                  <c:v>60010.638888888898</c:v>
                </c:pt>
                <c:pt idx="37">
                  <c:v>60010.639629629397</c:v>
                </c:pt>
                <c:pt idx="38">
                  <c:v>60010.6403819443</c:v>
                </c:pt>
                <c:pt idx="39">
                  <c:v>60010.641134259196</c:v>
                </c:pt>
                <c:pt idx="40">
                  <c:v>60010.641886574202</c:v>
                </c:pt>
                <c:pt idx="41">
                  <c:v>60010.642638888603</c:v>
                </c:pt>
                <c:pt idx="42">
                  <c:v>60010.643391203601</c:v>
                </c:pt>
                <c:pt idx="43">
                  <c:v>60010.644143518497</c:v>
                </c:pt>
                <c:pt idx="44">
                  <c:v>60010.6448958334</c:v>
                </c:pt>
                <c:pt idx="45">
                  <c:v>60010.6456365739</c:v>
                </c:pt>
                <c:pt idx="46">
                  <c:v>60010.646388888803</c:v>
                </c:pt>
                <c:pt idx="47">
                  <c:v>60010.647141203699</c:v>
                </c:pt>
                <c:pt idx="48">
                  <c:v>60020.647893518602</c:v>
                </c:pt>
                <c:pt idx="49">
                  <c:v>60010.648645833098</c:v>
                </c:pt>
                <c:pt idx="50">
                  <c:v>60010.649398148002</c:v>
                </c:pt>
                <c:pt idx="51">
                  <c:v>60010.650150462898</c:v>
                </c:pt>
                <c:pt idx="52">
                  <c:v>60010.650891203899</c:v>
                </c:pt>
                <c:pt idx="53">
                  <c:v>60010.6516435183</c:v>
                </c:pt>
                <c:pt idx="54">
                  <c:v>60010.652395833204</c:v>
                </c:pt>
                <c:pt idx="55">
                  <c:v>60010.653148148202</c:v>
                </c:pt>
                <c:pt idx="56">
                  <c:v>60010.653900463098</c:v>
                </c:pt>
                <c:pt idx="57">
                  <c:v>60010.654652777499</c:v>
                </c:pt>
                <c:pt idx="58">
                  <c:v>60010.655405092497</c:v>
                </c:pt>
                <c:pt idx="59">
                  <c:v>60016.631643518303</c:v>
                </c:pt>
                <c:pt idx="60">
                  <c:v>60016.6323958332</c:v>
                </c:pt>
                <c:pt idx="61">
                  <c:v>60016.633148148103</c:v>
                </c:pt>
                <c:pt idx="62">
                  <c:v>60016.633900463101</c:v>
                </c:pt>
                <c:pt idx="63">
                  <c:v>60016.634641203498</c:v>
                </c:pt>
                <c:pt idx="64">
                  <c:v>60016.635393518402</c:v>
                </c:pt>
                <c:pt idx="65">
                  <c:v>60016.636145833399</c:v>
                </c:pt>
                <c:pt idx="66">
                  <c:v>60016.636898148303</c:v>
                </c:pt>
                <c:pt idx="67">
                  <c:v>60016.637650462799</c:v>
                </c:pt>
                <c:pt idx="68">
                  <c:v>60016.638402777702</c:v>
                </c:pt>
                <c:pt idx="69">
                  <c:v>60016.639143518601</c:v>
                </c:pt>
                <c:pt idx="70">
                  <c:v>60016.639895833097</c:v>
                </c:pt>
                <c:pt idx="71">
                  <c:v>60016.640648148001</c:v>
                </c:pt>
                <c:pt idx="72">
                  <c:v>60016.641400462897</c:v>
                </c:pt>
                <c:pt idx="73">
                  <c:v>60016.6421527778</c:v>
                </c:pt>
                <c:pt idx="74">
                  <c:v>60016.642893518299</c:v>
                </c:pt>
                <c:pt idx="75">
                  <c:v>60016.643645833203</c:v>
                </c:pt>
                <c:pt idx="76">
                  <c:v>60016.644398148099</c:v>
                </c:pt>
                <c:pt idx="77">
                  <c:v>60016.645150463097</c:v>
                </c:pt>
                <c:pt idx="78">
                  <c:v>60016.645902777498</c:v>
                </c:pt>
                <c:pt idx="79">
                  <c:v>60016.646643518397</c:v>
                </c:pt>
                <c:pt idx="80">
                  <c:v>60016.647395833301</c:v>
                </c:pt>
                <c:pt idx="81">
                  <c:v>60016.648148148299</c:v>
                </c:pt>
                <c:pt idx="82">
                  <c:v>60016.6489004627</c:v>
                </c:pt>
                <c:pt idx="83">
                  <c:v>60016.649652777698</c:v>
                </c:pt>
                <c:pt idx="84">
                  <c:v>60016.650405092601</c:v>
                </c:pt>
                <c:pt idx="85">
                  <c:v>60016.651145833501</c:v>
                </c:pt>
                <c:pt idx="86">
                  <c:v>60016.651898147997</c:v>
                </c:pt>
                <c:pt idx="87">
                  <c:v>60016.6526504629</c:v>
                </c:pt>
                <c:pt idx="88">
                  <c:v>60016.653402777803</c:v>
                </c:pt>
                <c:pt idx="89">
                  <c:v>60016.654143518303</c:v>
                </c:pt>
                <c:pt idx="90">
                  <c:v>60016.654895833199</c:v>
                </c:pt>
                <c:pt idx="91">
                  <c:v>60016.655648148102</c:v>
                </c:pt>
                <c:pt idx="92">
                  <c:v>60016.656400462998</c:v>
                </c:pt>
                <c:pt idx="93">
                  <c:v>60016.657152777501</c:v>
                </c:pt>
                <c:pt idx="94">
                  <c:v>60016.657905092397</c:v>
                </c:pt>
                <c:pt idx="95">
                  <c:v>60016.658645833297</c:v>
                </c:pt>
                <c:pt idx="96">
                  <c:v>60016.659398148302</c:v>
                </c:pt>
                <c:pt idx="97">
                  <c:v>60016.660150462703</c:v>
                </c:pt>
                <c:pt idx="98">
                  <c:v>60016.660902777599</c:v>
                </c:pt>
                <c:pt idx="99">
                  <c:v>60016.661643518601</c:v>
                </c:pt>
                <c:pt idx="100">
                  <c:v>60016.662395833497</c:v>
                </c:pt>
                <c:pt idx="101">
                  <c:v>60020.611099536902</c:v>
                </c:pt>
                <c:pt idx="102">
                  <c:v>60020.6118518519</c:v>
                </c:pt>
                <c:pt idx="103">
                  <c:v>60020.612604166803</c:v>
                </c:pt>
                <c:pt idx="104">
                  <c:v>60020.613356481299</c:v>
                </c:pt>
                <c:pt idx="105">
                  <c:v>60020.614108796202</c:v>
                </c:pt>
                <c:pt idx="106">
                  <c:v>60020.614861111098</c:v>
                </c:pt>
                <c:pt idx="107">
                  <c:v>60020.615601851598</c:v>
                </c:pt>
                <c:pt idx="108">
                  <c:v>60020.617106481397</c:v>
                </c:pt>
                <c:pt idx="109">
                  <c:v>60020.6178587963</c:v>
                </c:pt>
                <c:pt idx="110">
                  <c:v>60020.618611111298</c:v>
                </c:pt>
                <c:pt idx="111">
                  <c:v>60020.6193634257</c:v>
                </c:pt>
                <c:pt idx="112">
                  <c:v>60020.620115740603</c:v>
                </c:pt>
                <c:pt idx="113">
                  <c:v>60020.620856481597</c:v>
                </c:pt>
                <c:pt idx="114">
                  <c:v>60020.621608795998</c:v>
                </c:pt>
                <c:pt idx="115">
                  <c:v>60020.622361110902</c:v>
                </c:pt>
                <c:pt idx="116">
                  <c:v>60020.6231134259</c:v>
                </c:pt>
                <c:pt idx="117">
                  <c:v>60020.623865740803</c:v>
                </c:pt>
                <c:pt idx="118">
                  <c:v>60020.624618055699</c:v>
                </c:pt>
                <c:pt idx="119">
                  <c:v>60020.625370370202</c:v>
                </c:pt>
                <c:pt idx="120">
                  <c:v>60020.626122685098</c:v>
                </c:pt>
                <c:pt idx="121">
                  <c:v>60020.626875000002</c:v>
                </c:pt>
                <c:pt idx="122">
                  <c:v>60020.627627315</c:v>
                </c:pt>
                <c:pt idx="123">
                  <c:v>60020.628379629401</c:v>
                </c:pt>
                <c:pt idx="124">
                  <c:v>60020.6291203703</c:v>
                </c:pt>
                <c:pt idx="125">
                  <c:v>60020.629872685298</c:v>
                </c:pt>
                <c:pt idx="126">
                  <c:v>60020.6306249997</c:v>
                </c:pt>
                <c:pt idx="127">
                  <c:v>60020.631377314603</c:v>
                </c:pt>
                <c:pt idx="128">
                  <c:v>60020.632129629601</c:v>
                </c:pt>
                <c:pt idx="129">
                  <c:v>60020.632881944497</c:v>
                </c:pt>
                <c:pt idx="130">
                  <c:v>60020.6336342594</c:v>
                </c:pt>
                <c:pt idx="131">
                  <c:v>60020.634386573904</c:v>
                </c:pt>
                <c:pt idx="132">
                  <c:v>60020.6351388888</c:v>
                </c:pt>
                <c:pt idx="133">
                  <c:v>60020.635879629699</c:v>
                </c:pt>
                <c:pt idx="134">
                  <c:v>60020.636631944202</c:v>
                </c:pt>
                <c:pt idx="135">
                  <c:v>60020.637384259098</c:v>
                </c:pt>
                <c:pt idx="136">
                  <c:v>60020.638136574002</c:v>
                </c:pt>
                <c:pt idx="137">
                  <c:v>60020.638888888898</c:v>
                </c:pt>
                <c:pt idx="138">
                  <c:v>60020.639629629397</c:v>
                </c:pt>
                <c:pt idx="139">
                  <c:v>60020.6403819443</c:v>
                </c:pt>
                <c:pt idx="140">
                  <c:v>60020.641134259196</c:v>
                </c:pt>
                <c:pt idx="141">
                  <c:v>60020.641886574202</c:v>
                </c:pt>
                <c:pt idx="142">
                  <c:v>60020.642638888603</c:v>
                </c:pt>
                <c:pt idx="143">
                  <c:v>60020.643391203601</c:v>
                </c:pt>
                <c:pt idx="144">
                  <c:v>60020.644143518497</c:v>
                </c:pt>
                <c:pt idx="145">
                  <c:v>60020.6448958334</c:v>
                </c:pt>
                <c:pt idx="146">
                  <c:v>60020.6456365739</c:v>
                </c:pt>
                <c:pt idx="147">
                  <c:v>60020.646388888803</c:v>
                </c:pt>
                <c:pt idx="148">
                  <c:v>60020.647141203699</c:v>
                </c:pt>
                <c:pt idx="149">
                  <c:v>60020.647893518602</c:v>
                </c:pt>
                <c:pt idx="150">
                  <c:v>60020.648645833098</c:v>
                </c:pt>
                <c:pt idx="151">
                  <c:v>60020.649398148002</c:v>
                </c:pt>
                <c:pt idx="152">
                  <c:v>60020.650150462898</c:v>
                </c:pt>
                <c:pt idx="153">
                  <c:v>60020.650891203899</c:v>
                </c:pt>
                <c:pt idx="154">
                  <c:v>60020.6516435183</c:v>
                </c:pt>
                <c:pt idx="155">
                  <c:v>60020.652395833204</c:v>
                </c:pt>
                <c:pt idx="156">
                  <c:v>60020.653148148202</c:v>
                </c:pt>
                <c:pt idx="157">
                  <c:v>60020.653900463098</c:v>
                </c:pt>
                <c:pt idx="158">
                  <c:v>60020.654652777499</c:v>
                </c:pt>
              </c:numCache>
            </c:numRef>
          </c:cat>
          <c:val>
            <c:numRef>
              <c:f>Sheet1!$I$2:$I$160</c:f>
              <c:numCache>
                <c:formatCode>General</c:formatCode>
                <c:ptCount val="159"/>
                <c:pt idx="0">
                  <c:v>1.8358228432381701E-2</c:v>
                </c:pt>
                <c:pt idx="1">
                  <c:v>1.8359448919092799E-2</c:v>
                </c:pt>
                <c:pt idx="2">
                  <c:v>1.8547647975564199E-2</c:v>
                </c:pt>
                <c:pt idx="3">
                  <c:v>1.8631082403243699E-2</c:v>
                </c:pt>
                <c:pt idx="4">
                  <c:v>1.8308758749732298E-2</c:v>
                </c:pt>
                <c:pt idx="5">
                  <c:v>1.8377807549040701E-2</c:v>
                </c:pt>
                <c:pt idx="6">
                  <c:v>1.8534511693184399E-2</c:v>
                </c:pt>
                <c:pt idx="7">
                  <c:v>1.8428425128978101E-2</c:v>
                </c:pt>
                <c:pt idx="8">
                  <c:v>1.8478694498011001E-2</c:v>
                </c:pt>
                <c:pt idx="9">
                  <c:v>1.8328602055012199E-2</c:v>
                </c:pt>
                <c:pt idx="10">
                  <c:v>1.84109086586937E-2</c:v>
                </c:pt>
                <c:pt idx="11">
                  <c:v>1.85837013523865E-2</c:v>
                </c:pt>
                <c:pt idx="12">
                  <c:v>1.8556894998682998E-2</c:v>
                </c:pt>
                <c:pt idx="13">
                  <c:v>1.8387928640224999E-2</c:v>
                </c:pt>
                <c:pt idx="14">
                  <c:v>1.84901074319491E-2</c:v>
                </c:pt>
                <c:pt idx="15">
                  <c:v>1.8419637537178599E-2</c:v>
                </c:pt>
                <c:pt idx="16">
                  <c:v>1.8592647854394202E-2</c:v>
                </c:pt>
                <c:pt idx="17">
                  <c:v>1.84892426381888E-2</c:v>
                </c:pt>
                <c:pt idx="18">
                  <c:v>1.8716080997919202E-2</c:v>
                </c:pt>
                <c:pt idx="19">
                  <c:v>1.8439306412362098E-2</c:v>
                </c:pt>
                <c:pt idx="20">
                  <c:v>1.8695927101096001E-2</c:v>
                </c:pt>
                <c:pt idx="21">
                  <c:v>1.84595278735603E-2</c:v>
                </c:pt>
                <c:pt idx="22">
                  <c:v>1.8992787793507201E-2</c:v>
                </c:pt>
                <c:pt idx="23">
                  <c:v>1.9969967850137198E-2</c:v>
                </c:pt>
                <c:pt idx="24">
                  <c:v>2.0227626412341999E-2</c:v>
                </c:pt>
                <c:pt idx="25">
                  <c:v>2.1967596555581399E-2</c:v>
                </c:pt>
                <c:pt idx="26">
                  <c:v>2.2030934485442799E-2</c:v>
                </c:pt>
                <c:pt idx="27">
                  <c:v>2.2490246221675201E-2</c:v>
                </c:pt>
                <c:pt idx="28">
                  <c:v>2.3569180860115099E-2</c:v>
                </c:pt>
                <c:pt idx="29">
                  <c:v>2.3690010933989401E-2</c:v>
                </c:pt>
                <c:pt idx="30">
                  <c:v>2.41695258820563E-2</c:v>
                </c:pt>
                <c:pt idx="31">
                  <c:v>2.4560292933635E-2</c:v>
                </c:pt>
                <c:pt idx="32">
                  <c:v>2.9506725249416998E-2</c:v>
                </c:pt>
                <c:pt idx="33">
                  <c:v>2.8978487077905599E-2</c:v>
                </c:pt>
                <c:pt idx="34">
                  <c:v>5.1623864372870004E-4</c:v>
                </c:pt>
                <c:pt idx="35">
                  <c:v>3.9205293954290002E-4</c:v>
                </c:pt>
                <c:pt idx="36">
                  <c:v>9.8788953452499993E-5</c:v>
                </c:pt>
                <c:pt idx="37">
                  <c:v>-6.1645357230549996E-4</c:v>
                </c:pt>
                <c:pt idx="38">
                  <c:v>-8.6268722691599999E-5</c:v>
                </c:pt>
                <c:pt idx="39">
                  <c:v>2.0719044162800002E-2</c:v>
                </c:pt>
                <c:pt idx="40">
                  <c:v>3.7163215789500002E-4</c:v>
                </c:pt>
                <c:pt idx="41">
                  <c:v>2.1929889882394901E-2</c:v>
                </c:pt>
                <c:pt idx="42">
                  <c:v>1.266050738063E-4</c:v>
                </c:pt>
                <c:pt idx="43">
                  <c:v>3.2816558946266901E-2</c:v>
                </c:pt>
                <c:pt idx="44">
                  <c:v>2.20336538607304E-2</c:v>
                </c:pt>
                <c:pt idx="45">
                  <c:v>3.3147514858232002E-2</c:v>
                </c:pt>
                <c:pt idx="46">
                  <c:v>2.2554686234843899E-2</c:v>
                </c:pt>
                <c:pt idx="47">
                  <c:v>2.2345905646196401E-2</c:v>
                </c:pt>
                <c:pt idx="48">
                  <c:v>2.2905000985219401E-2</c:v>
                </c:pt>
                <c:pt idx="49">
                  <c:v>2.5375143024811302E-2</c:v>
                </c:pt>
                <c:pt idx="50">
                  <c:v>2.32358087280039E-2</c:v>
                </c:pt>
                <c:pt idx="51">
                  <c:v>2.5472743692901801E-2</c:v>
                </c:pt>
                <c:pt idx="52">
                  <c:v>2.5057862264533302E-2</c:v>
                </c:pt>
                <c:pt idx="53">
                  <c:v>2.57622439240471E-2</c:v>
                </c:pt>
                <c:pt idx="54">
                  <c:v>2.5096576053133299E-2</c:v>
                </c:pt>
                <c:pt idx="55">
                  <c:v>2.6115127707014602E-2</c:v>
                </c:pt>
                <c:pt idx="56">
                  <c:v>3.23408911878178E-2</c:v>
                </c:pt>
                <c:pt idx="57">
                  <c:v>3.6975718870043299E-2</c:v>
                </c:pt>
                <c:pt idx="58">
                  <c:v>4.1874118378123298E-2</c:v>
                </c:pt>
                <c:pt idx="59">
                  <c:v>5.2713558785301699E-2</c:v>
                </c:pt>
                <c:pt idx="60">
                  <c:v>4.6549133453071601E-2</c:v>
                </c:pt>
                <c:pt idx="61">
                  <c:v>4.7250614479751998E-2</c:v>
                </c:pt>
                <c:pt idx="62">
                  <c:v>3.6593214874487301E-2</c:v>
                </c:pt>
                <c:pt idx="63">
                  <c:v>3.1902147015042299E-2</c:v>
                </c:pt>
                <c:pt idx="64">
                  <c:v>4.0228619674249698E-2</c:v>
                </c:pt>
                <c:pt idx="65">
                  <c:v>4.0180450298554403E-2</c:v>
                </c:pt>
                <c:pt idx="66">
                  <c:v>8.3476870428119299E-2</c:v>
                </c:pt>
                <c:pt idx="67">
                  <c:v>5.9159602381402901E-2</c:v>
                </c:pt>
                <c:pt idx="68">
                  <c:v>4.8347576283469001E-2</c:v>
                </c:pt>
                <c:pt idx="69">
                  <c:v>4.6465904789970001E-2</c:v>
                </c:pt>
                <c:pt idx="70">
                  <c:v>4.5331179491887599E-2</c:v>
                </c:pt>
                <c:pt idx="71">
                  <c:v>4.8161664280082797E-2</c:v>
                </c:pt>
                <c:pt idx="72">
                  <c:v>5.09329092947357E-2</c:v>
                </c:pt>
                <c:pt idx="73">
                  <c:v>4.23669444618806E-2</c:v>
                </c:pt>
                <c:pt idx="74">
                  <c:v>4.4049068038200703E-2</c:v>
                </c:pt>
                <c:pt idx="75">
                  <c:v>3.9563780050657603E-2</c:v>
                </c:pt>
                <c:pt idx="76">
                  <c:v>4.0177446714332203E-2</c:v>
                </c:pt>
                <c:pt idx="77">
                  <c:v>4.7896960191111303E-2</c:v>
                </c:pt>
                <c:pt idx="78">
                  <c:v>5.0321627683887302E-2</c:v>
                </c:pt>
                <c:pt idx="79">
                  <c:v>5.4717899698614202E-2</c:v>
                </c:pt>
                <c:pt idx="80">
                  <c:v>5.4153290465924202E-2</c:v>
                </c:pt>
                <c:pt idx="81">
                  <c:v>4.73677907379371E-2</c:v>
                </c:pt>
                <c:pt idx="82">
                  <c:v>5.7681575447561299E-2</c:v>
                </c:pt>
                <c:pt idx="83">
                  <c:v>5.3098164863876897E-2</c:v>
                </c:pt>
                <c:pt idx="84">
                  <c:v>4.6511900302544401E-2</c:v>
                </c:pt>
                <c:pt idx="85">
                  <c:v>4.7384744604344303E-2</c:v>
                </c:pt>
                <c:pt idx="86">
                  <c:v>6.5154328925216901E-2</c:v>
                </c:pt>
                <c:pt idx="87">
                  <c:v>5.5329696595139199E-2</c:v>
                </c:pt>
                <c:pt idx="88">
                  <c:v>5.4174855166507302E-2</c:v>
                </c:pt>
                <c:pt idx="89">
                  <c:v>6.10700129400727E-2</c:v>
                </c:pt>
                <c:pt idx="90">
                  <c:v>5.2869253965649197E-2</c:v>
                </c:pt>
                <c:pt idx="91">
                  <c:v>6.9938460404634098E-2</c:v>
                </c:pt>
                <c:pt idx="92">
                  <c:v>5.56155853602893E-2</c:v>
                </c:pt>
                <c:pt idx="93">
                  <c:v>7.53139091171941E-2</c:v>
                </c:pt>
                <c:pt idx="94">
                  <c:v>9.3201565554874993E-2</c:v>
                </c:pt>
                <c:pt idx="95">
                  <c:v>5.0345247470173403E-2</c:v>
                </c:pt>
                <c:pt idx="96">
                  <c:v>8.0039522837143301E-2</c:v>
                </c:pt>
                <c:pt idx="97">
                  <c:v>5.3031357342336299E-2</c:v>
                </c:pt>
                <c:pt idx="98">
                  <c:v>5.3553083464034201E-2</c:v>
                </c:pt>
                <c:pt idx="99">
                  <c:v>5.6504252912157597E-2</c:v>
                </c:pt>
                <c:pt idx="100">
                  <c:v>1.1478804793499E-2</c:v>
                </c:pt>
                <c:pt idx="101">
                  <c:v>1.1714298901184099E-2</c:v>
                </c:pt>
                <c:pt idx="102">
                  <c:v>1.20686839067543E-2</c:v>
                </c:pt>
                <c:pt idx="103">
                  <c:v>1.1696163199743301E-2</c:v>
                </c:pt>
                <c:pt idx="104">
                  <c:v>1.1394168539741199E-2</c:v>
                </c:pt>
                <c:pt idx="105">
                  <c:v>1.14712640341253E-2</c:v>
                </c:pt>
                <c:pt idx="106">
                  <c:v>1.1419615271342E-2</c:v>
                </c:pt>
                <c:pt idx="107">
                  <c:v>1.1837653595810099E-2</c:v>
                </c:pt>
                <c:pt idx="108">
                  <c:v>1.16140214842961E-2</c:v>
                </c:pt>
                <c:pt idx="109">
                  <c:v>1.1471019594378001E-2</c:v>
                </c:pt>
                <c:pt idx="110">
                  <c:v>1.15772680552394E-2</c:v>
                </c:pt>
                <c:pt idx="111">
                  <c:v>1.1571607709666301E-2</c:v>
                </c:pt>
                <c:pt idx="112">
                  <c:v>1.1424419551344499E-2</c:v>
                </c:pt>
                <c:pt idx="113">
                  <c:v>1.16746738544842E-2</c:v>
                </c:pt>
                <c:pt idx="114">
                  <c:v>1.1683886133621601E-2</c:v>
                </c:pt>
                <c:pt idx="115">
                  <c:v>1.1442611452240301E-2</c:v>
                </c:pt>
                <c:pt idx="116">
                  <c:v>1.17531531189907E-2</c:v>
                </c:pt>
                <c:pt idx="117">
                  <c:v>1.1474426002491401E-2</c:v>
                </c:pt>
                <c:pt idx="118">
                  <c:v>1.1395949222453501E-2</c:v>
                </c:pt>
                <c:pt idx="119">
                  <c:v>1.15348966654234E-2</c:v>
                </c:pt>
                <c:pt idx="120">
                  <c:v>1.12305758119289E-2</c:v>
                </c:pt>
                <c:pt idx="121">
                  <c:v>1.1289138843208099E-2</c:v>
                </c:pt>
                <c:pt idx="122">
                  <c:v>1.16724808970987E-2</c:v>
                </c:pt>
                <c:pt idx="123">
                  <c:v>1.22027670135388E-2</c:v>
                </c:pt>
                <c:pt idx="124">
                  <c:v>1.1990967491954E-2</c:v>
                </c:pt>
                <c:pt idx="125">
                  <c:v>1.19327877449077E-2</c:v>
                </c:pt>
                <c:pt idx="126">
                  <c:v>1.2286280691257199E-2</c:v>
                </c:pt>
                <c:pt idx="127">
                  <c:v>1.21545411064246E-2</c:v>
                </c:pt>
                <c:pt idx="128">
                  <c:v>1.1963898585229E-2</c:v>
                </c:pt>
                <c:pt idx="129">
                  <c:v>1.2243656893203199E-2</c:v>
                </c:pt>
                <c:pt idx="130">
                  <c:v>1.20796454754205E-2</c:v>
                </c:pt>
                <c:pt idx="131">
                  <c:v>1.19088341002094E-2</c:v>
                </c:pt>
                <c:pt idx="132">
                  <c:v>1.2610107567683101E-2</c:v>
                </c:pt>
                <c:pt idx="133">
                  <c:v>1.2318046577897399E-2</c:v>
                </c:pt>
                <c:pt idx="134">
                  <c:v>1.3730367724689699E-2</c:v>
                </c:pt>
                <c:pt idx="135">
                  <c:v>1.32097087728486E-2</c:v>
                </c:pt>
                <c:pt idx="136">
                  <c:v>1.3658269832473299E-2</c:v>
                </c:pt>
                <c:pt idx="137">
                  <c:v>1.36237556291759E-2</c:v>
                </c:pt>
                <c:pt idx="138">
                  <c:v>1.6363427764378401E-2</c:v>
                </c:pt>
                <c:pt idx="139">
                  <c:v>1.57467328908985E-2</c:v>
                </c:pt>
                <c:pt idx="140">
                  <c:v>1.71633021683796E-2</c:v>
                </c:pt>
                <c:pt idx="141">
                  <c:v>1.6765998948486099E-2</c:v>
                </c:pt>
                <c:pt idx="142">
                  <c:v>1.6993434684675301E-2</c:v>
                </c:pt>
                <c:pt idx="143">
                  <c:v>1.94402859565375E-2</c:v>
                </c:pt>
                <c:pt idx="144">
                  <c:v>1.7418348326281901E-2</c:v>
                </c:pt>
                <c:pt idx="145">
                  <c:v>1.86127057481165E-2</c:v>
                </c:pt>
                <c:pt idx="146">
                  <c:v>1.86939636937247E-2</c:v>
                </c:pt>
                <c:pt idx="147">
                  <c:v>1.7814243500134299E-2</c:v>
                </c:pt>
                <c:pt idx="148">
                  <c:v>1.9231733484795701E-2</c:v>
                </c:pt>
                <c:pt idx="149">
                  <c:v>1.98914516593693E-2</c:v>
                </c:pt>
                <c:pt idx="150">
                  <c:v>1.9463901282466101E-2</c:v>
                </c:pt>
                <c:pt idx="151">
                  <c:v>3.0624769088719999E-4</c:v>
                </c:pt>
                <c:pt idx="152">
                  <c:v>2.724547651875E-4</c:v>
                </c:pt>
                <c:pt idx="153">
                  <c:v>3.7617924893740002E-4</c:v>
                </c:pt>
                <c:pt idx="154">
                  <c:v>9.1155288674259996E-4</c:v>
                </c:pt>
                <c:pt idx="155">
                  <c:v>7.0773616883409995E-4</c:v>
                </c:pt>
                <c:pt idx="156">
                  <c:v>4.1372744241510002E-4</c:v>
                </c:pt>
                <c:pt idx="157">
                  <c:v>4.9812353841260004E-4</c:v>
                </c:pt>
                <c:pt idx="158">
                  <c:v>1.5502737908234001E-3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0B6-F241-BADA-085ECBB65BE5}"/>
            </c:ext>
          </c:extLst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rel_flux_C10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Sheet1!$A$2:$A$160</c:f>
              <c:numCache>
                <c:formatCode>General</c:formatCode>
                <c:ptCount val="159"/>
                <c:pt idx="0">
                  <c:v>60010.611099536902</c:v>
                </c:pt>
                <c:pt idx="1">
                  <c:v>60010.6118518519</c:v>
                </c:pt>
                <c:pt idx="2">
                  <c:v>60010.612604166803</c:v>
                </c:pt>
                <c:pt idx="3">
                  <c:v>60010.613356481299</c:v>
                </c:pt>
                <c:pt idx="4">
                  <c:v>60010.614108796202</c:v>
                </c:pt>
                <c:pt idx="5">
                  <c:v>60010.614861111098</c:v>
                </c:pt>
                <c:pt idx="6">
                  <c:v>60010.615601851598</c:v>
                </c:pt>
                <c:pt idx="7">
                  <c:v>60010.617106481397</c:v>
                </c:pt>
                <c:pt idx="8">
                  <c:v>60010.6178587963</c:v>
                </c:pt>
                <c:pt idx="9">
                  <c:v>60010.618611111298</c:v>
                </c:pt>
                <c:pt idx="10">
                  <c:v>60010.6193634257</c:v>
                </c:pt>
                <c:pt idx="11">
                  <c:v>60010.620115740603</c:v>
                </c:pt>
                <c:pt idx="12">
                  <c:v>60010.620856481597</c:v>
                </c:pt>
                <c:pt idx="13">
                  <c:v>60010.621608795998</c:v>
                </c:pt>
                <c:pt idx="14">
                  <c:v>60010.622361110902</c:v>
                </c:pt>
                <c:pt idx="15">
                  <c:v>60010.6231134259</c:v>
                </c:pt>
                <c:pt idx="16">
                  <c:v>60010.623865740803</c:v>
                </c:pt>
                <c:pt idx="17">
                  <c:v>60010.624618055699</c:v>
                </c:pt>
                <c:pt idx="18">
                  <c:v>60010.625370370202</c:v>
                </c:pt>
                <c:pt idx="19">
                  <c:v>60010.626122685098</c:v>
                </c:pt>
                <c:pt idx="20">
                  <c:v>60010.626875000002</c:v>
                </c:pt>
                <c:pt idx="21">
                  <c:v>60010.627627315</c:v>
                </c:pt>
                <c:pt idx="22">
                  <c:v>60010.628379629401</c:v>
                </c:pt>
                <c:pt idx="23">
                  <c:v>60010.6291203703</c:v>
                </c:pt>
                <c:pt idx="24">
                  <c:v>60010.629872685298</c:v>
                </c:pt>
                <c:pt idx="25">
                  <c:v>60010.6306249997</c:v>
                </c:pt>
                <c:pt idx="26">
                  <c:v>60010.631377314603</c:v>
                </c:pt>
                <c:pt idx="27">
                  <c:v>60010.632129629601</c:v>
                </c:pt>
                <c:pt idx="28">
                  <c:v>60010.632881944497</c:v>
                </c:pt>
                <c:pt idx="29">
                  <c:v>60010.6336342594</c:v>
                </c:pt>
                <c:pt idx="30">
                  <c:v>60010.634386573904</c:v>
                </c:pt>
                <c:pt idx="31">
                  <c:v>60010.6351388888</c:v>
                </c:pt>
                <c:pt idx="32">
                  <c:v>60010.635879629699</c:v>
                </c:pt>
                <c:pt idx="33">
                  <c:v>60010.636631944202</c:v>
                </c:pt>
                <c:pt idx="34">
                  <c:v>60010.637384259098</c:v>
                </c:pt>
                <c:pt idx="35">
                  <c:v>60010.638136574002</c:v>
                </c:pt>
                <c:pt idx="36">
                  <c:v>60010.638888888898</c:v>
                </c:pt>
                <c:pt idx="37">
                  <c:v>60010.639629629397</c:v>
                </c:pt>
                <c:pt idx="38">
                  <c:v>60010.6403819443</c:v>
                </c:pt>
                <c:pt idx="39">
                  <c:v>60010.641134259196</c:v>
                </c:pt>
                <c:pt idx="40">
                  <c:v>60010.641886574202</c:v>
                </c:pt>
                <c:pt idx="41">
                  <c:v>60010.642638888603</c:v>
                </c:pt>
                <c:pt idx="42">
                  <c:v>60010.643391203601</c:v>
                </c:pt>
                <c:pt idx="43">
                  <c:v>60010.644143518497</c:v>
                </c:pt>
                <c:pt idx="44">
                  <c:v>60010.6448958334</c:v>
                </c:pt>
                <c:pt idx="45">
                  <c:v>60010.6456365739</c:v>
                </c:pt>
                <c:pt idx="46">
                  <c:v>60010.646388888803</c:v>
                </c:pt>
                <c:pt idx="47">
                  <c:v>60010.647141203699</c:v>
                </c:pt>
                <c:pt idx="48">
                  <c:v>60020.647893518602</c:v>
                </c:pt>
                <c:pt idx="49">
                  <c:v>60010.648645833098</c:v>
                </c:pt>
                <c:pt idx="50">
                  <c:v>60010.649398148002</c:v>
                </c:pt>
                <c:pt idx="51">
                  <c:v>60010.650150462898</c:v>
                </c:pt>
                <c:pt idx="52">
                  <c:v>60010.650891203899</c:v>
                </c:pt>
                <c:pt idx="53">
                  <c:v>60010.6516435183</c:v>
                </c:pt>
                <c:pt idx="54">
                  <c:v>60010.652395833204</c:v>
                </c:pt>
                <c:pt idx="55">
                  <c:v>60010.653148148202</c:v>
                </c:pt>
                <c:pt idx="56">
                  <c:v>60010.653900463098</c:v>
                </c:pt>
                <c:pt idx="57">
                  <c:v>60010.654652777499</c:v>
                </c:pt>
                <c:pt idx="58">
                  <c:v>60010.655405092497</c:v>
                </c:pt>
                <c:pt idx="59">
                  <c:v>60016.631643518303</c:v>
                </c:pt>
                <c:pt idx="60">
                  <c:v>60016.6323958332</c:v>
                </c:pt>
                <c:pt idx="61">
                  <c:v>60016.633148148103</c:v>
                </c:pt>
                <c:pt idx="62">
                  <c:v>60016.633900463101</c:v>
                </c:pt>
                <c:pt idx="63">
                  <c:v>60016.634641203498</c:v>
                </c:pt>
                <c:pt idx="64">
                  <c:v>60016.635393518402</c:v>
                </c:pt>
                <c:pt idx="65">
                  <c:v>60016.636145833399</c:v>
                </c:pt>
                <c:pt idx="66">
                  <c:v>60016.636898148303</c:v>
                </c:pt>
                <c:pt idx="67">
                  <c:v>60016.637650462799</c:v>
                </c:pt>
                <c:pt idx="68">
                  <c:v>60016.638402777702</c:v>
                </c:pt>
                <c:pt idx="69">
                  <c:v>60016.639143518601</c:v>
                </c:pt>
                <c:pt idx="70">
                  <c:v>60016.639895833097</c:v>
                </c:pt>
                <c:pt idx="71">
                  <c:v>60016.640648148001</c:v>
                </c:pt>
                <c:pt idx="72">
                  <c:v>60016.641400462897</c:v>
                </c:pt>
                <c:pt idx="73">
                  <c:v>60016.6421527778</c:v>
                </c:pt>
                <c:pt idx="74">
                  <c:v>60016.642893518299</c:v>
                </c:pt>
                <c:pt idx="75">
                  <c:v>60016.643645833203</c:v>
                </c:pt>
                <c:pt idx="76">
                  <c:v>60016.644398148099</c:v>
                </c:pt>
                <c:pt idx="77">
                  <c:v>60016.645150463097</c:v>
                </c:pt>
                <c:pt idx="78">
                  <c:v>60016.645902777498</c:v>
                </c:pt>
                <c:pt idx="79">
                  <c:v>60016.646643518397</c:v>
                </c:pt>
                <c:pt idx="80">
                  <c:v>60016.647395833301</c:v>
                </c:pt>
                <c:pt idx="81">
                  <c:v>60016.648148148299</c:v>
                </c:pt>
                <c:pt idx="82">
                  <c:v>60016.6489004627</c:v>
                </c:pt>
                <c:pt idx="83">
                  <c:v>60016.649652777698</c:v>
                </c:pt>
                <c:pt idx="84">
                  <c:v>60016.650405092601</c:v>
                </c:pt>
                <c:pt idx="85">
                  <c:v>60016.651145833501</c:v>
                </c:pt>
                <c:pt idx="86">
                  <c:v>60016.651898147997</c:v>
                </c:pt>
                <c:pt idx="87">
                  <c:v>60016.6526504629</c:v>
                </c:pt>
                <c:pt idx="88">
                  <c:v>60016.653402777803</c:v>
                </c:pt>
                <c:pt idx="89">
                  <c:v>60016.654143518303</c:v>
                </c:pt>
                <c:pt idx="90">
                  <c:v>60016.654895833199</c:v>
                </c:pt>
                <c:pt idx="91">
                  <c:v>60016.655648148102</c:v>
                </c:pt>
                <c:pt idx="92">
                  <c:v>60016.656400462998</c:v>
                </c:pt>
                <c:pt idx="93">
                  <c:v>60016.657152777501</c:v>
                </c:pt>
                <c:pt idx="94">
                  <c:v>60016.657905092397</c:v>
                </c:pt>
                <c:pt idx="95">
                  <c:v>60016.658645833297</c:v>
                </c:pt>
                <c:pt idx="96">
                  <c:v>60016.659398148302</c:v>
                </c:pt>
                <c:pt idx="97">
                  <c:v>60016.660150462703</c:v>
                </c:pt>
                <c:pt idx="98">
                  <c:v>60016.660902777599</c:v>
                </c:pt>
                <c:pt idx="99">
                  <c:v>60016.661643518601</c:v>
                </c:pt>
                <c:pt idx="100">
                  <c:v>60016.662395833497</c:v>
                </c:pt>
                <c:pt idx="101">
                  <c:v>60020.611099536902</c:v>
                </c:pt>
                <c:pt idx="102">
                  <c:v>60020.6118518519</c:v>
                </c:pt>
                <c:pt idx="103">
                  <c:v>60020.612604166803</c:v>
                </c:pt>
                <c:pt idx="104">
                  <c:v>60020.613356481299</c:v>
                </c:pt>
                <c:pt idx="105">
                  <c:v>60020.614108796202</c:v>
                </c:pt>
                <c:pt idx="106">
                  <c:v>60020.614861111098</c:v>
                </c:pt>
                <c:pt idx="107">
                  <c:v>60020.615601851598</c:v>
                </c:pt>
                <c:pt idx="108">
                  <c:v>60020.617106481397</c:v>
                </c:pt>
                <c:pt idx="109">
                  <c:v>60020.6178587963</c:v>
                </c:pt>
                <c:pt idx="110">
                  <c:v>60020.618611111298</c:v>
                </c:pt>
                <c:pt idx="111">
                  <c:v>60020.6193634257</c:v>
                </c:pt>
                <c:pt idx="112">
                  <c:v>60020.620115740603</c:v>
                </c:pt>
                <c:pt idx="113">
                  <c:v>60020.620856481597</c:v>
                </c:pt>
                <c:pt idx="114">
                  <c:v>60020.621608795998</c:v>
                </c:pt>
                <c:pt idx="115">
                  <c:v>60020.622361110902</c:v>
                </c:pt>
                <c:pt idx="116">
                  <c:v>60020.6231134259</c:v>
                </c:pt>
                <c:pt idx="117">
                  <c:v>60020.623865740803</c:v>
                </c:pt>
                <c:pt idx="118">
                  <c:v>60020.624618055699</c:v>
                </c:pt>
                <c:pt idx="119">
                  <c:v>60020.625370370202</c:v>
                </c:pt>
                <c:pt idx="120">
                  <c:v>60020.626122685098</c:v>
                </c:pt>
                <c:pt idx="121">
                  <c:v>60020.626875000002</c:v>
                </c:pt>
                <c:pt idx="122">
                  <c:v>60020.627627315</c:v>
                </c:pt>
                <c:pt idx="123">
                  <c:v>60020.628379629401</c:v>
                </c:pt>
                <c:pt idx="124">
                  <c:v>60020.6291203703</c:v>
                </c:pt>
                <c:pt idx="125">
                  <c:v>60020.629872685298</c:v>
                </c:pt>
                <c:pt idx="126">
                  <c:v>60020.6306249997</c:v>
                </c:pt>
                <c:pt idx="127">
                  <c:v>60020.631377314603</c:v>
                </c:pt>
                <c:pt idx="128">
                  <c:v>60020.632129629601</c:v>
                </c:pt>
                <c:pt idx="129">
                  <c:v>60020.632881944497</c:v>
                </c:pt>
                <c:pt idx="130">
                  <c:v>60020.6336342594</c:v>
                </c:pt>
                <c:pt idx="131">
                  <c:v>60020.634386573904</c:v>
                </c:pt>
                <c:pt idx="132">
                  <c:v>60020.6351388888</c:v>
                </c:pt>
                <c:pt idx="133">
                  <c:v>60020.635879629699</c:v>
                </c:pt>
                <c:pt idx="134">
                  <c:v>60020.636631944202</c:v>
                </c:pt>
                <c:pt idx="135">
                  <c:v>60020.637384259098</c:v>
                </c:pt>
                <c:pt idx="136">
                  <c:v>60020.638136574002</c:v>
                </c:pt>
                <c:pt idx="137">
                  <c:v>60020.638888888898</c:v>
                </c:pt>
                <c:pt idx="138">
                  <c:v>60020.639629629397</c:v>
                </c:pt>
                <c:pt idx="139">
                  <c:v>60020.6403819443</c:v>
                </c:pt>
                <c:pt idx="140">
                  <c:v>60020.641134259196</c:v>
                </c:pt>
                <c:pt idx="141">
                  <c:v>60020.641886574202</c:v>
                </c:pt>
                <c:pt idx="142">
                  <c:v>60020.642638888603</c:v>
                </c:pt>
                <c:pt idx="143">
                  <c:v>60020.643391203601</c:v>
                </c:pt>
                <c:pt idx="144">
                  <c:v>60020.644143518497</c:v>
                </c:pt>
                <c:pt idx="145">
                  <c:v>60020.6448958334</c:v>
                </c:pt>
                <c:pt idx="146">
                  <c:v>60020.6456365739</c:v>
                </c:pt>
                <c:pt idx="147">
                  <c:v>60020.646388888803</c:v>
                </c:pt>
                <c:pt idx="148">
                  <c:v>60020.647141203699</c:v>
                </c:pt>
                <c:pt idx="149">
                  <c:v>60020.647893518602</c:v>
                </c:pt>
                <c:pt idx="150">
                  <c:v>60020.648645833098</c:v>
                </c:pt>
                <c:pt idx="151">
                  <c:v>60020.649398148002</c:v>
                </c:pt>
                <c:pt idx="152">
                  <c:v>60020.650150462898</c:v>
                </c:pt>
                <c:pt idx="153">
                  <c:v>60020.650891203899</c:v>
                </c:pt>
                <c:pt idx="154">
                  <c:v>60020.6516435183</c:v>
                </c:pt>
                <c:pt idx="155">
                  <c:v>60020.652395833204</c:v>
                </c:pt>
                <c:pt idx="156">
                  <c:v>60020.653148148202</c:v>
                </c:pt>
                <c:pt idx="157">
                  <c:v>60020.653900463098</c:v>
                </c:pt>
                <c:pt idx="158">
                  <c:v>60020.654652777499</c:v>
                </c:pt>
              </c:numCache>
            </c:numRef>
          </c:cat>
          <c:val>
            <c:numRef>
              <c:f>Sheet1!$J$2:$J$160</c:f>
              <c:numCache>
                <c:formatCode>General</c:formatCode>
                <c:ptCount val="159"/>
                <c:pt idx="0">
                  <c:v>2.4313612972368E-2</c:v>
                </c:pt>
                <c:pt idx="1">
                  <c:v>2.4577234289900701E-2</c:v>
                </c:pt>
                <c:pt idx="2">
                  <c:v>2.4253836306686202E-2</c:v>
                </c:pt>
                <c:pt idx="3">
                  <c:v>2.4312519606574899E-2</c:v>
                </c:pt>
                <c:pt idx="4">
                  <c:v>2.4130188433161299E-2</c:v>
                </c:pt>
                <c:pt idx="5">
                  <c:v>2.4361296236341E-2</c:v>
                </c:pt>
                <c:pt idx="6">
                  <c:v>2.4393465623871902E-2</c:v>
                </c:pt>
                <c:pt idx="7">
                  <c:v>2.4263252246033901E-2</c:v>
                </c:pt>
                <c:pt idx="8">
                  <c:v>2.4490813692481499E-2</c:v>
                </c:pt>
                <c:pt idx="9">
                  <c:v>2.43921913673559E-2</c:v>
                </c:pt>
                <c:pt idx="10">
                  <c:v>2.4543261382567499E-2</c:v>
                </c:pt>
                <c:pt idx="11">
                  <c:v>2.4528538541391399E-2</c:v>
                </c:pt>
                <c:pt idx="12">
                  <c:v>2.4530379717214699E-2</c:v>
                </c:pt>
                <c:pt idx="13">
                  <c:v>2.43163422044935E-2</c:v>
                </c:pt>
                <c:pt idx="14">
                  <c:v>2.4848539940654099E-2</c:v>
                </c:pt>
                <c:pt idx="15">
                  <c:v>2.4604169384735902E-2</c:v>
                </c:pt>
                <c:pt idx="16">
                  <c:v>2.47797456337298E-2</c:v>
                </c:pt>
                <c:pt idx="17">
                  <c:v>2.4336801626831901E-2</c:v>
                </c:pt>
                <c:pt idx="18">
                  <c:v>2.4732215668626E-2</c:v>
                </c:pt>
                <c:pt idx="19">
                  <c:v>2.4552554185968599E-2</c:v>
                </c:pt>
                <c:pt idx="20">
                  <c:v>2.4647445757622899E-2</c:v>
                </c:pt>
                <c:pt idx="21">
                  <c:v>2.42706506293459E-2</c:v>
                </c:pt>
                <c:pt idx="22">
                  <c:v>2.4965116221949898E-2</c:v>
                </c:pt>
                <c:pt idx="23">
                  <c:v>-3.7241257679620002E-4</c:v>
                </c:pt>
                <c:pt idx="24">
                  <c:v>1.713614552818E-4</c:v>
                </c:pt>
                <c:pt idx="25">
                  <c:v>1.723780686456E-4</c:v>
                </c:pt>
                <c:pt idx="26">
                  <c:v>-1.514467250891E-4</c:v>
                </c:pt>
                <c:pt idx="27">
                  <c:v>1.6535412114739999E-4</c:v>
                </c:pt>
                <c:pt idx="28">
                  <c:v>2.861699536072E-4</c:v>
                </c:pt>
                <c:pt idx="29">
                  <c:v>-2.393036721142E-4</c:v>
                </c:pt>
                <c:pt idx="30">
                  <c:v>-1.328042257821E-4</c:v>
                </c:pt>
                <c:pt idx="31">
                  <c:v>1.8422456934219999E-4</c:v>
                </c:pt>
                <c:pt idx="32">
                  <c:v>3.470362633791E-4</c:v>
                </c:pt>
                <c:pt idx="33">
                  <c:v>2.2950436857899999E-5</c:v>
                </c:pt>
                <c:pt idx="34">
                  <c:v>-1.5006479663470001E-4</c:v>
                </c:pt>
                <c:pt idx="35">
                  <c:v>5.3088820311349995E-4</c:v>
                </c:pt>
                <c:pt idx="36">
                  <c:v>4.8181119000340002E-4</c:v>
                </c:pt>
                <c:pt idx="37">
                  <c:v>-2.9953943422E-4</c:v>
                </c:pt>
                <c:pt idx="38">
                  <c:v>1.6535285362850001E-4</c:v>
                </c:pt>
                <c:pt idx="39">
                  <c:v>2.7651953292244999E-2</c:v>
                </c:pt>
                <c:pt idx="40">
                  <c:v>-6.7429824684699999E-5</c:v>
                </c:pt>
                <c:pt idx="41">
                  <c:v>2.9327313017866799E-2</c:v>
                </c:pt>
                <c:pt idx="42">
                  <c:v>-5.9073689460419998E-4</c:v>
                </c:pt>
                <c:pt idx="43">
                  <c:v>4.4421922440096601E-2</c:v>
                </c:pt>
                <c:pt idx="44">
                  <c:v>2.91495786343339E-2</c:v>
                </c:pt>
                <c:pt idx="45">
                  <c:v>4.3888476311828802E-2</c:v>
                </c:pt>
                <c:pt idx="46">
                  <c:v>2.9855904625881301E-2</c:v>
                </c:pt>
                <c:pt idx="47">
                  <c:v>3.0046219393546798E-2</c:v>
                </c:pt>
                <c:pt idx="48">
                  <c:v>3.0994994176366801E-2</c:v>
                </c:pt>
                <c:pt idx="49">
                  <c:v>1.031805918689E-4</c:v>
                </c:pt>
                <c:pt idx="50">
                  <c:v>3.1201284135846202E-2</c:v>
                </c:pt>
                <c:pt idx="51">
                  <c:v>3.4057527586994797E-2</c:v>
                </c:pt>
                <c:pt idx="52">
                  <c:v>2.6277705530380001E-4</c:v>
                </c:pt>
                <c:pt idx="53">
                  <c:v>3.4121271292278897E-2</c:v>
                </c:pt>
                <c:pt idx="54">
                  <c:v>3.4395199495458502E-2</c:v>
                </c:pt>
                <c:pt idx="55">
                  <c:v>3.5537213440113603E-2</c:v>
                </c:pt>
                <c:pt idx="56">
                  <c:v>7.6088272639649997E-4</c:v>
                </c:pt>
                <c:pt idx="57">
                  <c:v>4.94743820153868E-2</c:v>
                </c:pt>
                <c:pt idx="58">
                  <c:v>5.8215649526213498E-2</c:v>
                </c:pt>
                <c:pt idx="59">
                  <c:v>7.0620881640407404E-2</c:v>
                </c:pt>
                <c:pt idx="60">
                  <c:v>6.4850527421301499E-2</c:v>
                </c:pt>
                <c:pt idx="61">
                  <c:v>6.3471572120349803E-2</c:v>
                </c:pt>
                <c:pt idx="62">
                  <c:v>-2.1829202837660001E-4</c:v>
                </c:pt>
                <c:pt idx="63">
                  <c:v>-4.5008554398610001E-4</c:v>
                </c:pt>
                <c:pt idx="64">
                  <c:v>5.4687152933670602E-2</c:v>
                </c:pt>
                <c:pt idx="65">
                  <c:v>-1.6355499257320001E-4</c:v>
                </c:pt>
                <c:pt idx="66">
                  <c:v>0.113488455511966</c:v>
                </c:pt>
                <c:pt idx="67">
                  <c:v>8.0818926471351499E-2</c:v>
                </c:pt>
                <c:pt idx="68">
                  <c:v>6.5482753038391101E-2</c:v>
                </c:pt>
                <c:pt idx="69">
                  <c:v>-3.6456472185899998E-4</c:v>
                </c:pt>
                <c:pt idx="70">
                  <c:v>2.5027323983040003E-4</c:v>
                </c:pt>
                <c:pt idx="71">
                  <c:v>3.108723702325E-4</c:v>
                </c:pt>
                <c:pt idx="72">
                  <c:v>6.8361469705218003E-2</c:v>
                </c:pt>
                <c:pt idx="73">
                  <c:v>1.000577447175E-4</c:v>
                </c:pt>
                <c:pt idx="74">
                  <c:v>-2.4233991181000001E-4</c:v>
                </c:pt>
                <c:pt idx="75">
                  <c:v>-6.2780209001560001E-4</c:v>
                </c:pt>
                <c:pt idx="76">
                  <c:v>3.1693463617020001E-4</c:v>
                </c:pt>
                <c:pt idx="77">
                  <c:v>2.6975726622599998E-4</c:v>
                </c:pt>
                <c:pt idx="78">
                  <c:v>-1.2702370439576999E-3</c:v>
                </c:pt>
                <c:pt idx="79">
                  <c:v>5.5230589592949997E-4</c:v>
                </c:pt>
                <c:pt idx="80">
                  <c:v>2.7768694388969999E-4</c:v>
                </c:pt>
                <c:pt idx="81">
                  <c:v>4.9695103158950004E-4</c:v>
                </c:pt>
                <c:pt idx="82">
                  <c:v>-2.7862333368999998E-4</c:v>
                </c:pt>
                <c:pt idx="83">
                  <c:v>5.9228543878760002E-4</c:v>
                </c:pt>
                <c:pt idx="84">
                  <c:v>3.9228317368839998E-4</c:v>
                </c:pt>
                <c:pt idx="85">
                  <c:v>1.8252968254909999E-4</c:v>
                </c:pt>
                <c:pt idx="86">
                  <c:v>3.6069843150800002E-5</c:v>
                </c:pt>
                <c:pt idx="87">
                  <c:v>-2.8338940968859999E-4</c:v>
                </c:pt>
                <c:pt idx="88">
                  <c:v>-1.6899562092770001E-4</c:v>
                </c:pt>
                <c:pt idx="89">
                  <c:v>-3.1845694958400002E-5</c:v>
                </c:pt>
                <c:pt idx="90">
                  <c:v>-1.024530386472E-4</c:v>
                </c:pt>
                <c:pt idx="91">
                  <c:v>2.0371130015459999E-4</c:v>
                </c:pt>
                <c:pt idx="92">
                  <c:v>1.571990927539E-4</c:v>
                </c:pt>
                <c:pt idx="93">
                  <c:v>-5.2186412867399998E-4</c:v>
                </c:pt>
                <c:pt idx="94">
                  <c:v>-2.0093140697459999E-4</c:v>
                </c:pt>
                <c:pt idx="95">
                  <c:v>-1.6550546780200001E-5</c:v>
                </c:pt>
                <c:pt idx="96">
                  <c:v>2.1155348454520001E-4</c:v>
                </c:pt>
                <c:pt idx="97">
                  <c:v>9.3065479372740005E-4</c:v>
                </c:pt>
                <c:pt idx="98">
                  <c:v>6.6246607584659995E-4</c:v>
                </c:pt>
                <c:pt idx="99">
                  <c:v>-1.5258951534969999E-4</c:v>
                </c:pt>
                <c:pt idx="100">
                  <c:v>3.7252045775503201E-2</c:v>
                </c:pt>
                <c:pt idx="101">
                  <c:v>3.7613099896043202E-2</c:v>
                </c:pt>
                <c:pt idx="102">
                  <c:v>3.7329189352218302E-2</c:v>
                </c:pt>
                <c:pt idx="103">
                  <c:v>3.7295050276668497E-2</c:v>
                </c:pt>
                <c:pt idx="104">
                  <c:v>3.75513604792483E-2</c:v>
                </c:pt>
                <c:pt idx="105">
                  <c:v>3.6781173359331197E-2</c:v>
                </c:pt>
                <c:pt idx="106">
                  <c:v>3.7517475616800501E-2</c:v>
                </c:pt>
                <c:pt idx="107">
                  <c:v>3.7613459606284497E-2</c:v>
                </c:pt>
                <c:pt idx="108">
                  <c:v>3.7409985249703702E-2</c:v>
                </c:pt>
                <c:pt idx="109">
                  <c:v>3.7523439987159499E-2</c:v>
                </c:pt>
                <c:pt idx="110">
                  <c:v>3.7150196155825703E-2</c:v>
                </c:pt>
                <c:pt idx="111">
                  <c:v>3.7204499263268499E-2</c:v>
                </c:pt>
                <c:pt idx="112">
                  <c:v>3.7884604433449001E-2</c:v>
                </c:pt>
                <c:pt idx="113">
                  <c:v>3.8024508573985899E-2</c:v>
                </c:pt>
                <c:pt idx="114">
                  <c:v>3.7244261919666698E-2</c:v>
                </c:pt>
                <c:pt idx="115">
                  <c:v>3.7550295416481999E-2</c:v>
                </c:pt>
                <c:pt idx="116">
                  <c:v>3.8153280379079099E-2</c:v>
                </c:pt>
                <c:pt idx="117">
                  <c:v>3.7250061556703497E-2</c:v>
                </c:pt>
                <c:pt idx="118">
                  <c:v>3.8407260134531399E-2</c:v>
                </c:pt>
                <c:pt idx="119">
                  <c:v>3.7717302684036703E-2</c:v>
                </c:pt>
                <c:pt idx="120">
                  <c:v>3.70440716237758E-2</c:v>
                </c:pt>
                <c:pt idx="121">
                  <c:v>3.7638680875310401E-2</c:v>
                </c:pt>
                <c:pt idx="122">
                  <c:v>3.7776225327093703E-2</c:v>
                </c:pt>
                <c:pt idx="123">
                  <c:v>3.8447796762738601E-2</c:v>
                </c:pt>
                <c:pt idx="124">
                  <c:v>3.7744449773302401E-2</c:v>
                </c:pt>
                <c:pt idx="125">
                  <c:v>3.8277220052299103E-2</c:v>
                </c:pt>
                <c:pt idx="126">
                  <c:v>3.9046613747717999E-2</c:v>
                </c:pt>
                <c:pt idx="127">
                  <c:v>3.8310746202926599E-2</c:v>
                </c:pt>
                <c:pt idx="128">
                  <c:v>3.8763113515326401E-2</c:v>
                </c:pt>
                <c:pt idx="129">
                  <c:v>3.9395243933382097E-2</c:v>
                </c:pt>
                <c:pt idx="130">
                  <c:v>3.9384440548725898E-2</c:v>
                </c:pt>
                <c:pt idx="131">
                  <c:v>3.81009161744933E-2</c:v>
                </c:pt>
                <c:pt idx="132">
                  <c:v>3.9607431417497202E-2</c:v>
                </c:pt>
                <c:pt idx="133">
                  <c:v>3.9954658568903699E-2</c:v>
                </c:pt>
                <c:pt idx="134">
                  <c:v>4.3186221295284898E-2</c:v>
                </c:pt>
                <c:pt idx="135">
                  <c:v>4.4340139419491401E-2</c:v>
                </c:pt>
                <c:pt idx="136">
                  <c:v>4.5168068651018502E-2</c:v>
                </c:pt>
                <c:pt idx="137">
                  <c:v>4.3476487315287402E-2</c:v>
                </c:pt>
                <c:pt idx="138">
                  <c:v>5.1699633199074502E-2</c:v>
                </c:pt>
                <c:pt idx="139">
                  <c:v>5.2322857347185101E-2</c:v>
                </c:pt>
                <c:pt idx="140">
                  <c:v>-2.536461419894E-4</c:v>
                </c:pt>
                <c:pt idx="141">
                  <c:v>5.0718073834309996E-4</c:v>
                </c:pt>
                <c:pt idx="142">
                  <c:v>3.3645780266539999E-4</c:v>
                </c:pt>
                <c:pt idx="143">
                  <c:v>4.74786881274E-5</c:v>
                </c:pt>
                <c:pt idx="144">
                  <c:v>-4.2306102348180002E-4</c:v>
                </c:pt>
                <c:pt idx="145">
                  <c:v>3.0398989053109999E-4</c:v>
                </c:pt>
                <c:pt idx="146">
                  <c:v>-1.676172986738E-4</c:v>
                </c:pt>
                <c:pt idx="147">
                  <c:v>-4.8963449244509996E-4</c:v>
                </c:pt>
                <c:pt idx="148">
                  <c:v>-1.4012315245519999E-4</c:v>
                </c:pt>
                <c:pt idx="149">
                  <c:v>1.115283174279E-4</c:v>
                </c:pt>
                <c:pt idx="150">
                  <c:v>-1.8470438806580001E-4</c:v>
                </c:pt>
                <c:pt idx="151">
                  <c:v>7.7683882296989998E-4</c:v>
                </c:pt>
                <c:pt idx="152">
                  <c:v>-5.9032811215219995E-4</c:v>
                </c:pt>
                <c:pt idx="153">
                  <c:v>2.7812211024310003E-4</c:v>
                </c:pt>
                <c:pt idx="154">
                  <c:v>-3.926128932498E-4</c:v>
                </c:pt>
                <c:pt idx="155">
                  <c:v>6.5223752940879996E-4</c:v>
                </c:pt>
                <c:pt idx="156">
                  <c:v>2.8459582944739999E-4</c:v>
                </c:pt>
                <c:pt idx="157">
                  <c:v>-9.8677313345590001E-4</c:v>
                </c:pt>
                <c:pt idx="158">
                  <c:v>7.996677959557E-4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0B6-F241-BADA-085ECBB65BE5}"/>
            </c:ext>
          </c:extLst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rel_flux_C11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Sheet1!$A$2:$A$160</c:f>
              <c:numCache>
                <c:formatCode>General</c:formatCode>
                <c:ptCount val="159"/>
                <c:pt idx="0">
                  <c:v>60010.611099536902</c:v>
                </c:pt>
                <c:pt idx="1">
                  <c:v>60010.6118518519</c:v>
                </c:pt>
                <c:pt idx="2">
                  <c:v>60010.612604166803</c:v>
                </c:pt>
                <c:pt idx="3">
                  <c:v>60010.613356481299</c:v>
                </c:pt>
                <c:pt idx="4">
                  <c:v>60010.614108796202</c:v>
                </c:pt>
                <c:pt idx="5">
                  <c:v>60010.614861111098</c:v>
                </c:pt>
                <c:pt idx="6">
                  <c:v>60010.615601851598</c:v>
                </c:pt>
                <c:pt idx="7">
                  <c:v>60010.617106481397</c:v>
                </c:pt>
                <c:pt idx="8">
                  <c:v>60010.6178587963</c:v>
                </c:pt>
                <c:pt idx="9">
                  <c:v>60010.618611111298</c:v>
                </c:pt>
                <c:pt idx="10">
                  <c:v>60010.6193634257</c:v>
                </c:pt>
                <c:pt idx="11">
                  <c:v>60010.620115740603</c:v>
                </c:pt>
                <c:pt idx="12">
                  <c:v>60010.620856481597</c:v>
                </c:pt>
                <c:pt idx="13">
                  <c:v>60010.621608795998</c:v>
                </c:pt>
                <c:pt idx="14">
                  <c:v>60010.622361110902</c:v>
                </c:pt>
                <c:pt idx="15">
                  <c:v>60010.6231134259</c:v>
                </c:pt>
                <c:pt idx="16">
                  <c:v>60010.623865740803</c:v>
                </c:pt>
                <c:pt idx="17">
                  <c:v>60010.624618055699</c:v>
                </c:pt>
                <c:pt idx="18">
                  <c:v>60010.625370370202</c:v>
                </c:pt>
                <c:pt idx="19">
                  <c:v>60010.626122685098</c:v>
                </c:pt>
                <c:pt idx="20">
                  <c:v>60010.626875000002</c:v>
                </c:pt>
                <c:pt idx="21">
                  <c:v>60010.627627315</c:v>
                </c:pt>
                <c:pt idx="22">
                  <c:v>60010.628379629401</c:v>
                </c:pt>
                <c:pt idx="23">
                  <c:v>60010.6291203703</c:v>
                </c:pt>
                <c:pt idx="24">
                  <c:v>60010.629872685298</c:v>
                </c:pt>
                <c:pt idx="25">
                  <c:v>60010.6306249997</c:v>
                </c:pt>
                <c:pt idx="26">
                  <c:v>60010.631377314603</c:v>
                </c:pt>
                <c:pt idx="27">
                  <c:v>60010.632129629601</c:v>
                </c:pt>
                <c:pt idx="28">
                  <c:v>60010.632881944497</c:v>
                </c:pt>
                <c:pt idx="29">
                  <c:v>60010.6336342594</c:v>
                </c:pt>
                <c:pt idx="30">
                  <c:v>60010.634386573904</c:v>
                </c:pt>
                <c:pt idx="31">
                  <c:v>60010.6351388888</c:v>
                </c:pt>
                <c:pt idx="32">
                  <c:v>60010.635879629699</c:v>
                </c:pt>
                <c:pt idx="33">
                  <c:v>60010.636631944202</c:v>
                </c:pt>
                <c:pt idx="34">
                  <c:v>60010.637384259098</c:v>
                </c:pt>
                <c:pt idx="35">
                  <c:v>60010.638136574002</c:v>
                </c:pt>
                <c:pt idx="36">
                  <c:v>60010.638888888898</c:v>
                </c:pt>
                <c:pt idx="37">
                  <c:v>60010.639629629397</c:v>
                </c:pt>
                <c:pt idx="38">
                  <c:v>60010.6403819443</c:v>
                </c:pt>
                <c:pt idx="39">
                  <c:v>60010.641134259196</c:v>
                </c:pt>
                <c:pt idx="40">
                  <c:v>60010.641886574202</c:v>
                </c:pt>
                <c:pt idx="41">
                  <c:v>60010.642638888603</c:v>
                </c:pt>
                <c:pt idx="42">
                  <c:v>60010.643391203601</c:v>
                </c:pt>
                <c:pt idx="43">
                  <c:v>60010.644143518497</c:v>
                </c:pt>
                <c:pt idx="44">
                  <c:v>60010.6448958334</c:v>
                </c:pt>
                <c:pt idx="45">
                  <c:v>60010.6456365739</c:v>
                </c:pt>
                <c:pt idx="46">
                  <c:v>60010.646388888803</c:v>
                </c:pt>
                <c:pt idx="47">
                  <c:v>60010.647141203699</c:v>
                </c:pt>
                <c:pt idx="48">
                  <c:v>60020.647893518602</c:v>
                </c:pt>
                <c:pt idx="49">
                  <c:v>60010.648645833098</c:v>
                </c:pt>
                <c:pt idx="50">
                  <c:v>60010.649398148002</c:v>
                </c:pt>
                <c:pt idx="51">
                  <c:v>60010.650150462898</c:v>
                </c:pt>
                <c:pt idx="52">
                  <c:v>60010.650891203899</c:v>
                </c:pt>
                <c:pt idx="53">
                  <c:v>60010.6516435183</c:v>
                </c:pt>
                <c:pt idx="54">
                  <c:v>60010.652395833204</c:v>
                </c:pt>
                <c:pt idx="55">
                  <c:v>60010.653148148202</c:v>
                </c:pt>
                <c:pt idx="56">
                  <c:v>60010.653900463098</c:v>
                </c:pt>
                <c:pt idx="57">
                  <c:v>60010.654652777499</c:v>
                </c:pt>
                <c:pt idx="58">
                  <c:v>60010.655405092497</c:v>
                </c:pt>
                <c:pt idx="59">
                  <c:v>60016.631643518303</c:v>
                </c:pt>
                <c:pt idx="60">
                  <c:v>60016.6323958332</c:v>
                </c:pt>
                <c:pt idx="61">
                  <c:v>60016.633148148103</c:v>
                </c:pt>
                <c:pt idx="62">
                  <c:v>60016.633900463101</c:v>
                </c:pt>
                <c:pt idx="63">
                  <c:v>60016.634641203498</c:v>
                </c:pt>
                <c:pt idx="64">
                  <c:v>60016.635393518402</c:v>
                </c:pt>
                <c:pt idx="65">
                  <c:v>60016.636145833399</c:v>
                </c:pt>
                <c:pt idx="66">
                  <c:v>60016.636898148303</c:v>
                </c:pt>
                <c:pt idx="67">
                  <c:v>60016.637650462799</c:v>
                </c:pt>
                <c:pt idx="68">
                  <c:v>60016.638402777702</c:v>
                </c:pt>
                <c:pt idx="69">
                  <c:v>60016.639143518601</c:v>
                </c:pt>
                <c:pt idx="70">
                  <c:v>60016.639895833097</c:v>
                </c:pt>
                <c:pt idx="71">
                  <c:v>60016.640648148001</c:v>
                </c:pt>
                <c:pt idx="72">
                  <c:v>60016.641400462897</c:v>
                </c:pt>
                <c:pt idx="73">
                  <c:v>60016.6421527778</c:v>
                </c:pt>
                <c:pt idx="74">
                  <c:v>60016.642893518299</c:v>
                </c:pt>
                <c:pt idx="75">
                  <c:v>60016.643645833203</c:v>
                </c:pt>
                <c:pt idx="76">
                  <c:v>60016.644398148099</c:v>
                </c:pt>
                <c:pt idx="77">
                  <c:v>60016.645150463097</c:v>
                </c:pt>
                <c:pt idx="78">
                  <c:v>60016.645902777498</c:v>
                </c:pt>
                <c:pt idx="79">
                  <c:v>60016.646643518397</c:v>
                </c:pt>
                <c:pt idx="80">
                  <c:v>60016.647395833301</c:v>
                </c:pt>
                <c:pt idx="81">
                  <c:v>60016.648148148299</c:v>
                </c:pt>
                <c:pt idx="82">
                  <c:v>60016.6489004627</c:v>
                </c:pt>
                <c:pt idx="83">
                  <c:v>60016.649652777698</c:v>
                </c:pt>
                <c:pt idx="84">
                  <c:v>60016.650405092601</c:v>
                </c:pt>
                <c:pt idx="85">
                  <c:v>60016.651145833501</c:v>
                </c:pt>
                <c:pt idx="86">
                  <c:v>60016.651898147997</c:v>
                </c:pt>
                <c:pt idx="87">
                  <c:v>60016.6526504629</c:v>
                </c:pt>
                <c:pt idx="88">
                  <c:v>60016.653402777803</c:v>
                </c:pt>
                <c:pt idx="89">
                  <c:v>60016.654143518303</c:v>
                </c:pt>
                <c:pt idx="90">
                  <c:v>60016.654895833199</c:v>
                </c:pt>
                <c:pt idx="91">
                  <c:v>60016.655648148102</c:v>
                </c:pt>
                <c:pt idx="92">
                  <c:v>60016.656400462998</c:v>
                </c:pt>
                <c:pt idx="93">
                  <c:v>60016.657152777501</c:v>
                </c:pt>
                <c:pt idx="94">
                  <c:v>60016.657905092397</c:v>
                </c:pt>
                <c:pt idx="95">
                  <c:v>60016.658645833297</c:v>
                </c:pt>
                <c:pt idx="96">
                  <c:v>60016.659398148302</c:v>
                </c:pt>
                <c:pt idx="97">
                  <c:v>60016.660150462703</c:v>
                </c:pt>
                <c:pt idx="98">
                  <c:v>60016.660902777599</c:v>
                </c:pt>
                <c:pt idx="99">
                  <c:v>60016.661643518601</c:v>
                </c:pt>
                <c:pt idx="100">
                  <c:v>60016.662395833497</c:v>
                </c:pt>
                <c:pt idx="101">
                  <c:v>60020.611099536902</c:v>
                </c:pt>
                <c:pt idx="102">
                  <c:v>60020.6118518519</c:v>
                </c:pt>
                <c:pt idx="103">
                  <c:v>60020.612604166803</c:v>
                </c:pt>
                <c:pt idx="104">
                  <c:v>60020.613356481299</c:v>
                </c:pt>
                <c:pt idx="105">
                  <c:v>60020.614108796202</c:v>
                </c:pt>
                <c:pt idx="106">
                  <c:v>60020.614861111098</c:v>
                </c:pt>
                <c:pt idx="107">
                  <c:v>60020.615601851598</c:v>
                </c:pt>
                <c:pt idx="108">
                  <c:v>60020.617106481397</c:v>
                </c:pt>
                <c:pt idx="109">
                  <c:v>60020.6178587963</c:v>
                </c:pt>
                <c:pt idx="110">
                  <c:v>60020.618611111298</c:v>
                </c:pt>
                <c:pt idx="111">
                  <c:v>60020.6193634257</c:v>
                </c:pt>
                <c:pt idx="112">
                  <c:v>60020.620115740603</c:v>
                </c:pt>
                <c:pt idx="113">
                  <c:v>60020.620856481597</c:v>
                </c:pt>
                <c:pt idx="114">
                  <c:v>60020.621608795998</c:v>
                </c:pt>
                <c:pt idx="115">
                  <c:v>60020.622361110902</c:v>
                </c:pt>
                <c:pt idx="116">
                  <c:v>60020.6231134259</c:v>
                </c:pt>
                <c:pt idx="117">
                  <c:v>60020.623865740803</c:v>
                </c:pt>
                <c:pt idx="118">
                  <c:v>60020.624618055699</c:v>
                </c:pt>
                <c:pt idx="119">
                  <c:v>60020.625370370202</c:v>
                </c:pt>
                <c:pt idx="120">
                  <c:v>60020.626122685098</c:v>
                </c:pt>
                <c:pt idx="121">
                  <c:v>60020.626875000002</c:v>
                </c:pt>
                <c:pt idx="122">
                  <c:v>60020.627627315</c:v>
                </c:pt>
                <c:pt idx="123">
                  <c:v>60020.628379629401</c:v>
                </c:pt>
                <c:pt idx="124">
                  <c:v>60020.6291203703</c:v>
                </c:pt>
                <c:pt idx="125">
                  <c:v>60020.629872685298</c:v>
                </c:pt>
                <c:pt idx="126">
                  <c:v>60020.6306249997</c:v>
                </c:pt>
                <c:pt idx="127">
                  <c:v>60020.631377314603</c:v>
                </c:pt>
                <c:pt idx="128">
                  <c:v>60020.632129629601</c:v>
                </c:pt>
                <c:pt idx="129">
                  <c:v>60020.632881944497</c:v>
                </c:pt>
                <c:pt idx="130">
                  <c:v>60020.6336342594</c:v>
                </c:pt>
                <c:pt idx="131">
                  <c:v>60020.634386573904</c:v>
                </c:pt>
                <c:pt idx="132">
                  <c:v>60020.6351388888</c:v>
                </c:pt>
                <c:pt idx="133">
                  <c:v>60020.635879629699</c:v>
                </c:pt>
                <c:pt idx="134">
                  <c:v>60020.636631944202</c:v>
                </c:pt>
                <c:pt idx="135">
                  <c:v>60020.637384259098</c:v>
                </c:pt>
                <c:pt idx="136">
                  <c:v>60020.638136574002</c:v>
                </c:pt>
                <c:pt idx="137">
                  <c:v>60020.638888888898</c:v>
                </c:pt>
                <c:pt idx="138">
                  <c:v>60020.639629629397</c:v>
                </c:pt>
                <c:pt idx="139">
                  <c:v>60020.6403819443</c:v>
                </c:pt>
                <c:pt idx="140">
                  <c:v>60020.641134259196</c:v>
                </c:pt>
                <c:pt idx="141">
                  <c:v>60020.641886574202</c:v>
                </c:pt>
                <c:pt idx="142">
                  <c:v>60020.642638888603</c:v>
                </c:pt>
                <c:pt idx="143">
                  <c:v>60020.643391203601</c:v>
                </c:pt>
                <c:pt idx="144">
                  <c:v>60020.644143518497</c:v>
                </c:pt>
                <c:pt idx="145">
                  <c:v>60020.6448958334</c:v>
                </c:pt>
                <c:pt idx="146">
                  <c:v>60020.6456365739</c:v>
                </c:pt>
                <c:pt idx="147">
                  <c:v>60020.646388888803</c:v>
                </c:pt>
                <c:pt idx="148">
                  <c:v>60020.647141203699</c:v>
                </c:pt>
                <c:pt idx="149">
                  <c:v>60020.647893518602</c:v>
                </c:pt>
                <c:pt idx="150">
                  <c:v>60020.648645833098</c:v>
                </c:pt>
                <c:pt idx="151">
                  <c:v>60020.649398148002</c:v>
                </c:pt>
                <c:pt idx="152">
                  <c:v>60020.650150462898</c:v>
                </c:pt>
                <c:pt idx="153">
                  <c:v>60020.650891203899</c:v>
                </c:pt>
                <c:pt idx="154">
                  <c:v>60020.6516435183</c:v>
                </c:pt>
                <c:pt idx="155">
                  <c:v>60020.652395833204</c:v>
                </c:pt>
                <c:pt idx="156">
                  <c:v>60020.653148148202</c:v>
                </c:pt>
                <c:pt idx="157">
                  <c:v>60020.653900463098</c:v>
                </c:pt>
                <c:pt idx="158">
                  <c:v>60020.654652777499</c:v>
                </c:pt>
              </c:numCache>
            </c:numRef>
          </c:cat>
          <c:val>
            <c:numRef>
              <c:f>Sheet1!$K$2:$K$160</c:f>
              <c:numCache>
                <c:formatCode>General</c:formatCode>
                <c:ptCount val="159"/>
                <c:pt idx="0">
                  <c:v>1.6050558783900801E-2</c:v>
                </c:pt>
                <c:pt idx="1">
                  <c:v>1.59510641511749E-2</c:v>
                </c:pt>
                <c:pt idx="2">
                  <c:v>1.6185386459292801E-2</c:v>
                </c:pt>
                <c:pt idx="3">
                  <c:v>1.6061469668101999E-2</c:v>
                </c:pt>
                <c:pt idx="4">
                  <c:v>1.59091945022359E-2</c:v>
                </c:pt>
                <c:pt idx="5">
                  <c:v>1.6092973775917601E-2</c:v>
                </c:pt>
                <c:pt idx="6">
                  <c:v>1.6177543742988999E-2</c:v>
                </c:pt>
                <c:pt idx="7">
                  <c:v>1.6032246067739502E-2</c:v>
                </c:pt>
                <c:pt idx="8">
                  <c:v>1.6236556605294002E-2</c:v>
                </c:pt>
                <c:pt idx="9">
                  <c:v>1.6113510481605399E-2</c:v>
                </c:pt>
                <c:pt idx="10">
                  <c:v>1.5799359685899898E-2</c:v>
                </c:pt>
                <c:pt idx="11">
                  <c:v>1.6193747833177501E-2</c:v>
                </c:pt>
                <c:pt idx="12">
                  <c:v>1.6136440322239199E-2</c:v>
                </c:pt>
                <c:pt idx="13">
                  <c:v>1.61490460702821E-2</c:v>
                </c:pt>
                <c:pt idx="14">
                  <c:v>1.6364025080752801E-2</c:v>
                </c:pt>
                <c:pt idx="15">
                  <c:v>1.65513830528899E-2</c:v>
                </c:pt>
                <c:pt idx="16">
                  <c:v>1.62366743136131E-2</c:v>
                </c:pt>
                <c:pt idx="17">
                  <c:v>1.6043018580265501E-2</c:v>
                </c:pt>
                <c:pt idx="18">
                  <c:v>1.6206553247328101E-2</c:v>
                </c:pt>
                <c:pt idx="19">
                  <c:v>1.6113001525346799E-2</c:v>
                </c:pt>
                <c:pt idx="20">
                  <c:v>1.6312899494463701E-2</c:v>
                </c:pt>
                <c:pt idx="21">
                  <c:v>1.6388918544568899E-2</c:v>
                </c:pt>
                <c:pt idx="22">
                  <c:v>1.6526645613754901E-2</c:v>
                </c:pt>
                <c:pt idx="23">
                  <c:v>1.72030018446497E-2</c:v>
                </c:pt>
                <c:pt idx="24">
                  <c:v>1.73360471311227E-2</c:v>
                </c:pt>
                <c:pt idx="25">
                  <c:v>1.9364532483544701E-2</c:v>
                </c:pt>
                <c:pt idx="26">
                  <c:v>1.88497770569198E-2</c:v>
                </c:pt>
                <c:pt idx="27">
                  <c:v>1.9578170468413501E-2</c:v>
                </c:pt>
                <c:pt idx="28">
                  <c:v>2.0935851843144601E-2</c:v>
                </c:pt>
                <c:pt idx="29">
                  <c:v>2.0546430225795598E-2</c:v>
                </c:pt>
                <c:pt idx="30">
                  <c:v>2.1386732490468199E-2</c:v>
                </c:pt>
                <c:pt idx="31">
                  <c:v>2.2070560985776099E-2</c:v>
                </c:pt>
                <c:pt idx="32">
                  <c:v>2.59058127808133E-2</c:v>
                </c:pt>
                <c:pt idx="33">
                  <c:v>2.54195003476482E-2</c:v>
                </c:pt>
                <c:pt idx="34">
                  <c:v>2.63689426589384E-2</c:v>
                </c:pt>
                <c:pt idx="35">
                  <c:v>2.7008202879729899E-2</c:v>
                </c:pt>
                <c:pt idx="36">
                  <c:v>2.9355082540727901E-2</c:v>
                </c:pt>
                <c:pt idx="37">
                  <c:v>2.91277115552235E-2</c:v>
                </c:pt>
                <c:pt idx="38">
                  <c:v>2.8861773483188399E-2</c:v>
                </c:pt>
                <c:pt idx="39">
                  <c:v>1.77629066801115E-2</c:v>
                </c:pt>
                <c:pt idx="40">
                  <c:v>3.4928231376352599E-2</c:v>
                </c:pt>
                <c:pt idx="41">
                  <c:v>1.9456400681810999E-2</c:v>
                </c:pt>
                <c:pt idx="42">
                  <c:v>3.6007955651832603E-2</c:v>
                </c:pt>
                <c:pt idx="43">
                  <c:v>2.9153796449376101E-2</c:v>
                </c:pt>
                <c:pt idx="44">
                  <c:v>1.9365178518982E-2</c:v>
                </c:pt>
                <c:pt idx="45">
                  <c:v>2.8680522934916599E-2</c:v>
                </c:pt>
                <c:pt idx="46">
                  <c:v>1.9580604064648201E-2</c:v>
                </c:pt>
                <c:pt idx="47">
                  <c:v>1.94424030888764E-2</c:v>
                </c:pt>
                <c:pt idx="48">
                  <c:v>2.0304340630895101E-2</c:v>
                </c:pt>
                <c:pt idx="49">
                  <c:v>2.2214718376382499E-2</c:v>
                </c:pt>
                <c:pt idx="50">
                  <c:v>2.0574978489924199E-2</c:v>
                </c:pt>
                <c:pt idx="51">
                  <c:v>2.2258725564133702E-2</c:v>
                </c:pt>
                <c:pt idx="52">
                  <c:v>2.1610194625748199E-2</c:v>
                </c:pt>
                <c:pt idx="53">
                  <c:v>2.2051639880307599E-2</c:v>
                </c:pt>
                <c:pt idx="54">
                  <c:v>2.2309514361340401E-2</c:v>
                </c:pt>
                <c:pt idx="55">
                  <c:v>2.2988218413676501E-2</c:v>
                </c:pt>
                <c:pt idx="56">
                  <c:v>2.8437824854029001E-2</c:v>
                </c:pt>
                <c:pt idx="57">
                  <c:v>3.2241865868477201E-2</c:v>
                </c:pt>
                <c:pt idx="58">
                  <c:v>3.7428810517111999E-2</c:v>
                </c:pt>
                <c:pt idx="59">
                  <c:v>4.6170827775581597E-2</c:v>
                </c:pt>
                <c:pt idx="60">
                  <c:v>4.1557874691950103E-2</c:v>
                </c:pt>
                <c:pt idx="61">
                  <c:v>4.1189801659281301E-2</c:v>
                </c:pt>
                <c:pt idx="62">
                  <c:v>3.2167791993805997E-2</c:v>
                </c:pt>
                <c:pt idx="63">
                  <c:v>2.7803138094048899E-2</c:v>
                </c:pt>
                <c:pt idx="64">
                  <c:v>3.5407090180860398E-2</c:v>
                </c:pt>
                <c:pt idx="65">
                  <c:v>3.6272713984656799E-2</c:v>
                </c:pt>
                <c:pt idx="66">
                  <c:v>7.2133583355068406E-2</c:v>
                </c:pt>
                <c:pt idx="67">
                  <c:v>5.2689484550598499E-2</c:v>
                </c:pt>
                <c:pt idx="68">
                  <c:v>4.22930776721454E-2</c:v>
                </c:pt>
                <c:pt idx="69">
                  <c:v>4.0753827260284703E-2</c:v>
                </c:pt>
                <c:pt idx="70">
                  <c:v>4.0521130277159999E-4</c:v>
                </c:pt>
                <c:pt idx="71">
                  <c:v>4.19661463955774E-2</c:v>
                </c:pt>
                <c:pt idx="72">
                  <c:v>4.4557096351198699E-2</c:v>
                </c:pt>
                <c:pt idx="73">
                  <c:v>3.6369548268830501E-2</c:v>
                </c:pt>
                <c:pt idx="74">
                  <c:v>3.8644613978583299E-2</c:v>
                </c:pt>
                <c:pt idx="75">
                  <c:v>3.3698787550306197E-2</c:v>
                </c:pt>
                <c:pt idx="76">
                  <c:v>3.4804813191729601E-2</c:v>
                </c:pt>
                <c:pt idx="77">
                  <c:v>4.1894645058433898E-2</c:v>
                </c:pt>
                <c:pt idx="78">
                  <c:v>4.3952151751182097E-2</c:v>
                </c:pt>
                <c:pt idx="79">
                  <c:v>4.7729793453294901E-2</c:v>
                </c:pt>
                <c:pt idx="80">
                  <c:v>4.8592542514348497E-2</c:v>
                </c:pt>
                <c:pt idx="81">
                  <c:v>4.1665745182386499E-2</c:v>
                </c:pt>
                <c:pt idx="82">
                  <c:v>5.0619380930713199E-2</c:v>
                </c:pt>
                <c:pt idx="83">
                  <c:v>4.6863475362123798E-2</c:v>
                </c:pt>
                <c:pt idx="84">
                  <c:v>4.0388449577303601E-2</c:v>
                </c:pt>
                <c:pt idx="85">
                  <c:v>4.2478583420493099E-2</c:v>
                </c:pt>
                <c:pt idx="86">
                  <c:v>5.8052655121997698E-2</c:v>
                </c:pt>
                <c:pt idx="87">
                  <c:v>4.8855004075373999E-2</c:v>
                </c:pt>
                <c:pt idx="88">
                  <c:v>4.7203594597752301E-2</c:v>
                </c:pt>
                <c:pt idx="89">
                  <c:v>5.4462811585423702E-2</c:v>
                </c:pt>
                <c:pt idx="90">
                  <c:v>4.6801853762679001E-2</c:v>
                </c:pt>
                <c:pt idx="91">
                  <c:v>6.1838185927592201E-2</c:v>
                </c:pt>
                <c:pt idx="92">
                  <c:v>4.8970270705240203E-2</c:v>
                </c:pt>
                <c:pt idx="93">
                  <c:v>6.5944026222069504E-2</c:v>
                </c:pt>
                <c:pt idx="94">
                  <c:v>8.0704791621603794E-2</c:v>
                </c:pt>
                <c:pt idx="95">
                  <c:v>4.3855094108392598E-2</c:v>
                </c:pt>
                <c:pt idx="96">
                  <c:v>7.0160812898039507E-2</c:v>
                </c:pt>
                <c:pt idx="97">
                  <c:v>4.7358882449574202E-2</c:v>
                </c:pt>
                <c:pt idx="98">
                  <c:v>4.6879330637703602E-2</c:v>
                </c:pt>
                <c:pt idx="99">
                  <c:v>4.9909044551444702E-2</c:v>
                </c:pt>
                <c:pt idx="100">
                  <c:v>7.1516954052802506E-2</c:v>
                </c:pt>
                <c:pt idx="101">
                  <c:v>7.1704260024411506E-2</c:v>
                </c:pt>
                <c:pt idx="102">
                  <c:v>7.1783304297998896E-2</c:v>
                </c:pt>
                <c:pt idx="103">
                  <c:v>7.1270020978840901E-2</c:v>
                </c:pt>
                <c:pt idx="104">
                  <c:v>7.0919265932929798E-2</c:v>
                </c:pt>
                <c:pt idx="105">
                  <c:v>7.1482729006697707E-2</c:v>
                </c:pt>
                <c:pt idx="106">
                  <c:v>7.1282746278890294E-2</c:v>
                </c:pt>
                <c:pt idx="107">
                  <c:v>7.1837679435132196E-2</c:v>
                </c:pt>
                <c:pt idx="108">
                  <c:v>7.1296848531072293E-2</c:v>
                </c:pt>
                <c:pt idx="109">
                  <c:v>7.1697317044360401E-2</c:v>
                </c:pt>
                <c:pt idx="110">
                  <c:v>7.1155146708690706E-2</c:v>
                </c:pt>
                <c:pt idx="111">
                  <c:v>7.0795670746839207E-2</c:v>
                </c:pt>
                <c:pt idx="112">
                  <c:v>7.1618347824551301E-2</c:v>
                </c:pt>
                <c:pt idx="113">
                  <c:v>7.1478440992427505E-2</c:v>
                </c:pt>
                <c:pt idx="114">
                  <c:v>7.1838676946420293E-2</c:v>
                </c:pt>
                <c:pt idx="115">
                  <c:v>7.1228564783015397E-2</c:v>
                </c:pt>
                <c:pt idx="116">
                  <c:v>7.1639534440880601E-2</c:v>
                </c:pt>
                <c:pt idx="117">
                  <c:v>7.1876359521817104E-2</c:v>
                </c:pt>
                <c:pt idx="118">
                  <c:v>7.09492964272736E-2</c:v>
                </c:pt>
                <c:pt idx="119">
                  <c:v>7.1241690831295695E-2</c:v>
                </c:pt>
                <c:pt idx="120">
                  <c:v>7.1357401007544299E-2</c:v>
                </c:pt>
                <c:pt idx="121">
                  <c:v>7.1319277913711204E-2</c:v>
                </c:pt>
                <c:pt idx="122">
                  <c:v>7.11795243183279E-2</c:v>
                </c:pt>
                <c:pt idx="123">
                  <c:v>7.2664257834058901E-2</c:v>
                </c:pt>
                <c:pt idx="124">
                  <c:v>7.1329345619110099E-2</c:v>
                </c:pt>
                <c:pt idx="125">
                  <c:v>7.3227476260087701E-2</c:v>
                </c:pt>
                <c:pt idx="126">
                  <c:v>7.2133863734959905E-2</c:v>
                </c:pt>
                <c:pt idx="127">
                  <c:v>7.2546278697787098E-2</c:v>
                </c:pt>
                <c:pt idx="128">
                  <c:v>7.3080336171267302E-2</c:v>
                </c:pt>
                <c:pt idx="129">
                  <c:v>7.7035016714549306E-2</c:v>
                </c:pt>
                <c:pt idx="130">
                  <c:v>7.4531081617470699E-2</c:v>
                </c:pt>
                <c:pt idx="131">
                  <c:v>7.3502464354110605E-2</c:v>
                </c:pt>
                <c:pt idx="132">
                  <c:v>7.52983513374577E-2</c:v>
                </c:pt>
                <c:pt idx="133">
                  <c:v>7.5946203368152998E-2</c:v>
                </c:pt>
                <c:pt idx="134">
                  <c:v>8.3002917651220795E-2</c:v>
                </c:pt>
                <c:pt idx="135">
                  <c:v>8.4712521082191197E-2</c:v>
                </c:pt>
                <c:pt idx="136">
                  <c:v>8.5141460282740999E-2</c:v>
                </c:pt>
                <c:pt idx="137">
                  <c:v>8.2928110769766902E-2</c:v>
                </c:pt>
                <c:pt idx="138">
                  <c:v>9.9435394563502102E-2</c:v>
                </c:pt>
                <c:pt idx="139">
                  <c:v>0.100304499792395</c:v>
                </c:pt>
                <c:pt idx="140">
                  <c:v>0.10562354679223999</c:v>
                </c:pt>
                <c:pt idx="141">
                  <c:v>0.10324295685108401</c:v>
                </c:pt>
                <c:pt idx="142">
                  <c:v>0.10625486603053701</c:v>
                </c:pt>
                <c:pt idx="143">
                  <c:v>0.123001816088016</c:v>
                </c:pt>
                <c:pt idx="144">
                  <c:v>0.110353472693988</c:v>
                </c:pt>
                <c:pt idx="145">
                  <c:v>0.11649616517827099</c:v>
                </c:pt>
                <c:pt idx="146">
                  <c:v>0.120464882269445</c:v>
                </c:pt>
                <c:pt idx="147">
                  <c:v>0.113268766630322</c:v>
                </c:pt>
                <c:pt idx="148">
                  <c:v>0.119727516079836</c:v>
                </c:pt>
                <c:pt idx="149">
                  <c:v>0.12351142878424901</c:v>
                </c:pt>
                <c:pt idx="150">
                  <c:v>0.124857442644472</c:v>
                </c:pt>
                <c:pt idx="151">
                  <c:v>0.12959961755393901</c:v>
                </c:pt>
                <c:pt idx="152">
                  <c:v>0.14360650146163301</c:v>
                </c:pt>
                <c:pt idx="153">
                  <c:v>0.16683377839807401</c:v>
                </c:pt>
                <c:pt idx="154">
                  <c:v>0.142120464386749</c:v>
                </c:pt>
                <c:pt idx="155">
                  <c:v>0.14594491047955699</c:v>
                </c:pt>
                <c:pt idx="156">
                  <c:v>0.16201334143225499</c:v>
                </c:pt>
                <c:pt idx="157">
                  <c:v>0.142261570797967</c:v>
                </c:pt>
                <c:pt idx="158">
                  <c:v>0.21079735232480501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0B6-F241-BADA-085ECBB65BE5}"/>
            </c:ext>
          </c:extLst>
        </c:ser>
        <c:ser>
          <c:idx val="10"/>
          <c:order val="10"/>
          <c:tx>
            <c:strRef>
              <c:f>Sheet1!$L$1</c:f>
              <c:strCache>
                <c:ptCount val="1"/>
                <c:pt idx="0">
                  <c:v>rel_flux_C12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Sheet1!$A$2:$A$160</c:f>
              <c:numCache>
                <c:formatCode>General</c:formatCode>
                <c:ptCount val="159"/>
                <c:pt idx="0">
                  <c:v>60010.611099536902</c:v>
                </c:pt>
                <c:pt idx="1">
                  <c:v>60010.6118518519</c:v>
                </c:pt>
                <c:pt idx="2">
                  <c:v>60010.612604166803</c:v>
                </c:pt>
                <c:pt idx="3">
                  <c:v>60010.613356481299</c:v>
                </c:pt>
                <c:pt idx="4">
                  <c:v>60010.614108796202</c:v>
                </c:pt>
                <c:pt idx="5">
                  <c:v>60010.614861111098</c:v>
                </c:pt>
                <c:pt idx="6">
                  <c:v>60010.615601851598</c:v>
                </c:pt>
                <c:pt idx="7">
                  <c:v>60010.617106481397</c:v>
                </c:pt>
                <c:pt idx="8">
                  <c:v>60010.6178587963</c:v>
                </c:pt>
                <c:pt idx="9">
                  <c:v>60010.618611111298</c:v>
                </c:pt>
                <c:pt idx="10">
                  <c:v>60010.6193634257</c:v>
                </c:pt>
                <c:pt idx="11">
                  <c:v>60010.620115740603</c:v>
                </c:pt>
                <c:pt idx="12">
                  <c:v>60010.620856481597</c:v>
                </c:pt>
                <c:pt idx="13">
                  <c:v>60010.621608795998</c:v>
                </c:pt>
                <c:pt idx="14">
                  <c:v>60010.622361110902</c:v>
                </c:pt>
                <c:pt idx="15">
                  <c:v>60010.6231134259</c:v>
                </c:pt>
                <c:pt idx="16">
                  <c:v>60010.623865740803</c:v>
                </c:pt>
                <c:pt idx="17">
                  <c:v>60010.624618055699</c:v>
                </c:pt>
                <c:pt idx="18">
                  <c:v>60010.625370370202</c:v>
                </c:pt>
                <c:pt idx="19">
                  <c:v>60010.626122685098</c:v>
                </c:pt>
                <c:pt idx="20">
                  <c:v>60010.626875000002</c:v>
                </c:pt>
                <c:pt idx="21">
                  <c:v>60010.627627315</c:v>
                </c:pt>
                <c:pt idx="22">
                  <c:v>60010.628379629401</c:v>
                </c:pt>
                <c:pt idx="23">
                  <c:v>60010.6291203703</c:v>
                </c:pt>
                <c:pt idx="24">
                  <c:v>60010.629872685298</c:v>
                </c:pt>
                <c:pt idx="25">
                  <c:v>60010.6306249997</c:v>
                </c:pt>
                <c:pt idx="26">
                  <c:v>60010.631377314603</c:v>
                </c:pt>
                <c:pt idx="27">
                  <c:v>60010.632129629601</c:v>
                </c:pt>
                <c:pt idx="28">
                  <c:v>60010.632881944497</c:v>
                </c:pt>
                <c:pt idx="29">
                  <c:v>60010.6336342594</c:v>
                </c:pt>
                <c:pt idx="30">
                  <c:v>60010.634386573904</c:v>
                </c:pt>
                <c:pt idx="31">
                  <c:v>60010.6351388888</c:v>
                </c:pt>
                <c:pt idx="32">
                  <c:v>60010.635879629699</c:v>
                </c:pt>
                <c:pt idx="33">
                  <c:v>60010.636631944202</c:v>
                </c:pt>
                <c:pt idx="34">
                  <c:v>60010.637384259098</c:v>
                </c:pt>
                <c:pt idx="35">
                  <c:v>60010.638136574002</c:v>
                </c:pt>
                <c:pt idx="36">
                  <c:v>60010.638888888898</c:v>
                </c:pt>
                <c:pt idx="37">
                  <c:v>60010.639629629397</c:v>
                </c:pt>
                <c:pt idx="38">
                  <c:v>60010.6403819443</c:v>
                </c:pt>
                <c:pt idx="39">
                  <c:v>60010.641134259196</c:v>
                </c:pt>
                <c:pt idx="40">
                  <c:v>60010.641886574202</c:v>
                </c:pt>
                <c:pt idx="41">
                  <c:v>60010.642638888603</c:v>
                </c:pt>
                <c:pt idx="42">
                  <c:v>60010.643391203601</c:v>
                </c:pt>
                <c:pt idx="43">
                  <c:v>60010.644143518497</c:v>
                </c:pt>
                <c:pt idx="44">
                  <c:v>60010.6448958334</c:v>
                </c:pt>
                <c:pt idx="45">
                  <c:v>60010.6456365739</c:v>
                </c:pt>
                <c:pt idx="46">
                  <c:v>60010.646388888803</c:v>
                </c:pt>
                <c:pt idx="47">
                  <c:v>60010.647141203699</c:v>
                </c:pt>
                <c:pt idx="48">
                  <c:v>60020.647893518602</c:v>
                </c:pt>
                <c:pt idx="49">
                  <c:v>60010.648645833098</c:v>
                </c:pt>
                <c:pt idx="50">
                  <c:v>60010.649398148002</c:v>
                </c:pt>
                <c:pt idx="51">
                  <c:v>60010.650150462898</c:v>
                </c:pt>
                <c:pt idx="52">
                  <c:v>60010.650891203899</c:v>
                </c:pt>
                <c:pt idx="53">
                  <c:v>60010.6516435183</c:v>
                </c:pt>
                <c:pt idx="54">
                  <c:v>60010.652395833204</c:v>
                </c:pt>
                <c:pt idx="55">
                  <c:v>60010.653148148202</c:v>
                </c:pt>
                <c:pt idx="56">
                  <c:v>60010.653900463098</c:v>
                </c:pt>
                <c:pt idx="57">
                  <c:v>60010.654652777499</c:v>
                </c:pt>
                <c:pt idx="58">
                  <c:v>60010.655405092497</c:v>
                </c:pt>
                <c:pt idx="59">
                  <c:v>60016.631643518303</c:v>
                </c:pt>
                <c:pt idx="60">
                  <c:v>60016.6323958332</c:v>
                </c:pt>
                <c:pt idx="61">
                  <c:v>60016.633148148103</c:v>
                </c:pt>
                <c:pt idx="62">
                  <c:v>60016.633900463101</c:v>
                </c:pt>
                <c:pt idx="63">
                  <c:v>60016.634641203498</c:v>
                </c:pt>
                <c:pt idx="64">
                  <c:v>60016.635393518402</c:v>
                </c:pt>
                <c:pt idx="65">
                  <c:v>60016.636145833399</c:v>
                </c:pt>
                <c:pt idx="66">
                  <c:v>60016.636898148303</c:v>
                </c:pt>
                <c:pt idx="67">
                  <c:v>60016.637650462799</c:v>
                </c:pt>
                <c:pt idx="68">
                  <c:v>60016.638402777702</c:v>
                </c:pt>
                <c:pt idx="69">
                  <c:v>60016.639143518601</c:v>
                </c:pt>
                <c:pt idx="70">
                  <c:v>60016.639895833097</c:v>
                </c:pt>
                <c:pt idx="71">
                  <c:v>60016.640648148001</c:v>
                </c:pt>
                <c:pt idx="72">
                  <c:v>60016.641400462897</c:v>
                </c:pt>
                <c:pt idx="73">
                  <c:v>60016.6421527778</c:v>
                </c:pt>
                <c:pt idx="74">
                  <c:v>60016.642893518299</c:v>
                </c:pt>
                <c:pt idx="75">
                  <c:v>60016.643645833203</c:v>
                </c:pt>
                <c:pt idx="76">
                  <c:v>60016.644398148099</c:v>
                </c:pt>
                <c:pt idx="77">
                  <c:v>60016.645150463097</c:v>
                </c:pt>
                <c:pt idx="78">
                  <c:v>60016.645902777498</c:v>
                </c:pt>
                <c:pt idx="79">
                  <c:v>60016.646643518397</c:v>
                </c:pt>
                <c:pt idx="80">
                  <c:v>60016.647395833301</c:v>
                </c:pt>
                <c:pt idx="81">
                  <c:v>60016.648148148299</c:v>
                </c:pt>
                <c:pt idx="82">
                  <c:v>60016.6489004627</c:v>
                </c:pt>
                <c:pt idx="83">
                  <c:v>60016.649652777698</c:v>
                </c:pt>
                <c:pt idx="84">
                  <c:v>60016.650405092601</c:v>
                </c:pt>
                <c:pt idx="85">
                  <c:v>60016.651145833501</c:v>
                </c:pt>
                <c:pt idx="86">
                  <c:v>60016.651898147997</c:v>
                </c:pt>
                <c:pt idx="87">
                  <c:v>60016.6526504629</c:v>
                </c:pt>
                <c:pt idx="88">
                  <c:v>60016.653402777803</c:v>
                </c:pt>
                <c:pt idx="89">
                  <c:v>60016.654143518303</c:v>
                </c:pt>
                <c:pt idx="90">
                  <c:v>60016.654895833199</c:v>
                </c:pt>
                <c:pt idx="91">
                  <c:v>60016.655648148102</c:v>
                </c:pt>
                <c:pt idx="92">
                  <c:v>60016.656400462998</c:v>
                </c:pt>
                <c:pt idx="93">
                  <c:v>60016.657152777501</c:v>
                </c:pt>
                <c:pt idx="94">
                  <c:v>60016.657905092397</c:v>
                </c:pt>
                <c:pt idx="95">
                  <c:v>60016.658645833297</c:v>
                </c:pt>
                <c:pt idx="96">
                  <c:v>60016.659398148302</c:v>
                </c:pt>
                <c:pt idx="97">
                  <c:v>60016.660150462703</c:v>
                </c:pt>
                <c:pt idx="98">
                  <c:v>60016.660902777599</c:v>
                </c:pt>
                <c:pt idx="99">
                  <c:v>60016.661643518601</c:v>
                </c:pt>
                <c:pt idx="100">
                  <c:v>60016.662395833497</c:v>
                </c:pt>
                <c:pt idx="101">
                  <c:v>60020.611099536902</c:v>
                </c:pt>
                <c:pt idx="102">
                  <c:v>60020.6118518519</c:v>
                </c:pt>
                <c:pt idx="103">
                  <c:v>60020.612604166803</c:v>
                </c:pt>
                <c:pt idx="104">
                  <c:v>60020.613356481299</c:v>
                </c:pt>
                <c:pt idx="105">
                  <c:v>60020.614108796202</c:v>
                </c:pt>
                <c:pt idx="106">
                  <c:v>60020.614861111098</c:v>
                </c:pt>
                <c:pt idx="107">
                  <c:v>60020.615601851598</c:v>
                </c:pt>
                <c:pt idx="108">
                  <c:v>60020.617106481397</c:v>
                </c:pt>
                <c:pt idx="109">
                  <c:v>60020.6178587963</c:v>
                </c:pt>
                <c:pt idx="110">
                  <c:v>60020.618611111298</c:v>
                </c:pt>
                <c:pt idx="111">
                  <c:v>60020.6193634257</c:v>
                </c:pt>
                <c:pt idx="112">
                  <c:v>60020.620115740603</c:v>
                </c:pt>
                <c:pt idx="113">
                  <c:v>60020.620856481597</c:v>
                </c:pt>
                <c:pt idx="114">
                  <c:v>60020.621608795998</c:v>
                </c:pt>
                <c:pt idx="115">
                  <c:v>60020.622361110902</c:v>
                </c:pt>
                <c:pt idx="116">
                  <c:v>60020.6231134259</c:v>
                </c:pt>
                <c:pt idx="117">
                  <c:v>60020.623865740803</c:v>
                </c:pt>
                <c:pt idx="118">
                  <c:v>60020.624618055699</c:v>
                </c:pt>
                <c:pt idx="119">
                  <c:v>60020.625370370202</c:v>
                </c:pt>
                <c:pt idx="120">
                  <c:v>60020.626122685098</c:v>
                </c:pt>
                <c:pt idx="121">
                  <c:v>60020.626875000002</c:v>
                </c:pt>
                <c:pt idx="122">
                  <c:v>60020.627627315</c:v>
                </c:pt>
                <c:pt idx="123">
                  <c:v>60020.628379629401</c:v>
                </c:pt>
                <c:pt idx="124">
                  <c:v>60020.6291203703</c:v>
                </c:pt>
                <c:pt idx="125">
                  <c:v>60020.629872685298</c:v>
                </c:pt>
                <c:pt idx="126">
                  <c:v>60020.6306249997</c:v>
                </c:pt>
                <c:pt idx="127">
                  <c:v>60020.631377314603</c:v>
                </c:pt>
                <c:pt idx="128">
                  <c:v>60020.632129629601</c:v>
                </c:pt>
                <c:pt idx="129">
                  <c:v>60020.632881944497</c:v>
                </c:pt>
                <c:pt idx="130">
                  <c:v>60020.6336342594</c:v>
                </c:pt>
                <c:pt idx="131">
                  <c:v>60020.634386573904</c:v>
                </c:pt>
                <c:pt idx="132">
                  <c:v>60020.6351388888</c:v>
                </c:pt>
                <c:pt idx="133">
                  <c:v>60020.635879629699</c:v>
                </c:pt>
                <c:pt idx="134">
                  <c:v>60020.636631944202</c:v>
                </c:pt>
                <c:pt idx="135">
                  <c:v>60020.637384259098</c:v>
                </c:pt>
                <c:pt idx="136">
                  <c:v>60020.638136574002</c:v>
                </c:pt>
                <c:pt idx="137">
                  <c:v>60020.638888888898</c:v>
                </c:pt>
                <c:pt idx="138">
                  <c:v>60020.639629629397</c:v>
                </c:pt>
                <c:pt idx="139">
                  <c:v>60020.6403819443</c:v>
                </c:pt>
                <c:pt idx="140">
                  <c:v>60020.641134259196</c:v>
                </c:pt>
                <c:pt idx="141">
                  <c:v>60020.641886574202</c:v>
                </c:pt>
                <c:pt idx="142">
                  <c:v>60020.642638888603</c:v>
                </c:pt>
                <c:pt idx="143">
                  <c:v>60020.643391203601</c:v>
                </c:pt>
                <c:pt idx="144">
                  <c:v>60020.644143518497</c:v>
                </c:pt>
                <c:pt idx="145">
                  <c:v>60020.6448958334</c:v>
                </c:pt>
                <c:pt idx="146">
                  <c:v>60020.6456365739</c:v>
                </c:pt>
                <c:pt idx="147">
                  <c:v>60020.646388888803</c:v>
                </c:pt>
                <c:pt idx="148">
                  <c:v>60020.647141203699</c:v>
                </c:pt>
                <c:pt idx="149">
                  <c:v>60020.647893518602</c:v>
                </c:pt>
                <c:pt idx="150">
                  <c:v>60020.648645833098</c:v>
                </c:pt>
                <c:pt idx="151">
                  <c:v>60020.649398148002</c:v>
                </c:pt>
                <c:pt idx="152">
                  <c:v>60020.650150462898</c:v>
                </c:pt>
                <c:pt idx="153">
                  <c:v>60020.650891203899</c:v>
                </c:pt>
                <c:pt idx="154">
                  <c:v>60020.6516435183</c:v>
                </c:pt>
                <c:pt idx="155">
                  <c:v>60020.652395833204</c:v>
                </c:pt>
                <c:pt idx="156">
                  <c:v>60020.653148148202</c:v>
                </c:pt>
                <c:pt idx="157">
                  <c:v>60020.653900463098</c:v>
                </c:pt>
                <c:pt idx="158">
                  <c:v>60020.654652777499</c:v>
                </c:pt>
              </c:numCache>
            </c:numRef>
          </c:cat>
          <c:val>
            <c:numRef>
              <c:f>Sheet1!$L$2:$L$160</c:f>
              <c:numCache>
                <c:formatCode>General</c:formatCode>
                <c:ptCount val="159"/>
                <c:pt idx="0">
                  <c:v>1.6006323411852201E-2</c:v>
                </c:pt>
                <c:pt idx="1">
                  <c:v>1.57888761311515E-2</c:v>
                </c:pt>
                <c:pt idx="2">
                  <c:v>1.5866146293989501E-2</c:v>
                </c:pt>
                <c:pt idx="3">
                  <c:v>1.5802770808347098E-2</c:v>
                </c:pt>
                <c:pt idx="4">
                  <c:v>1.56882866383273E-2</c:v>
                </c:pt>
                <c:pt idx="5">
                  <c:v>1.5866564070615E-2</c:v>
                </c:pt>
                <c:pt idx="6">
                  <c:v>1.5744508534486602E-2</c:v>
                </c:pt>
                <c:pt idx="7">
                  <c:v>1.57216569620405E-2</c:v>
                </c:pt>
                <c:pt idx="8">
                  <c:v>1.5583426316782001E-2</c:v>
                </c:pt>
                <c:pt idx="9">
                  <c:v>1.5596395067714999E-2</c:v>
                </c:pt>
                <c:pt idx="10">
                  <c:v>1.5853980121548698E-2</c:v>
                </c:pt>
                <c:pt idx="11">
                  <c:v>1.5683592350311699E-2</c:v>
                </c:pt>
                <c:pt idx="12">
                  <c:v>1.55770012376307E-2</c:v>
                </c:pt>
                <c:pt idx="13">
                  <c:v>1.6057544743166001E-2</c:v>
                </c:pt>
                <c:pt idx="14">
                  <c:v>1.55817504062061E-2</c:v>
                </c:pt>
                <c:pt idx="15">
                  <c:v>1.56107613068677E-2</c:v>
                </c:pt>
                <c:pt idx="16">
                  <c:v>1.55113300610202E-2</c:v>
                </c:pt>
                <c:pt idx="17">
                  <c:v>1.5637309258965199E-2</c:v>
                </c:pt>
                <c:pt idx="18">
                  <c:v>1.5638207401022699E-2</c:v>
                </c:pt>
                <c:pt idx="19">
                  <c:v>1.5666701018329201E-2</c:v>
                </c:pt>
                <c:pt idx="20">
                  <c:v>1.5591594561054301E-2</c:v>
                </c:pt>
                <c:pt idx="21">
                  <c:v>1.5556552859556099E-2</c:v>
                </c:pt>
                <c:pt idx="22">
                  <c:v>1.59660441442823E-2</c:v>
                </c:pt>
                <c:pt idx="23">
                  <c:v>1.6599692810707199E-2</c:v>
                </c:pt>
                <c:pt idx="24">
                  <c:v>1.7109483722900699E-2</c:v>
                </c:pt>
                <c:pt idx="25">
                  <c:v>1.8770844700869201E-2</c:v>
                </c:pt>
                <c:pt idx="26">
                  <c:v>1.8500057723595201E-2</c:v>
                </c:pt>
                <c:pt idx="27">
                  <c:v>1.9426793699500299E-2</c:v>
                </c:pt>
                <c:pt idx="28">
                  <c:v>1.9671502385871301E-2</c:v>
                </c:pt>
                <c:pt idx="29">
                  <c:v>2.04566911629737E-2</c:v>
                </c:pt>
                <c:pt idx="30">
                  <c:v>2.08402351482701E-2</c:v>
                </c:pt>
                <c:pt idx="31">
                  <c:v>2.0857100533481401E-2</c:v>
                </c:pt>
                <c:pt idx="32">
                  <c:v>2.5041974266371201E-2</c:v>
                </c:pt>
                <c:pt idx="33">
                  <c:v>2.3932921608951899E-2</c:v>
                </c:pt>
                <c:pt idx="34">
                  <c:v>2.66567269969804E-2</c:v>
                </c:pt>
                <c:pt idx="35">
                  <c:v>2.5966741018785999E-2</c:v>
                </c:pt>
                <c:pt idx="36">
                  <c:v>2.871640289088E-2</c:v>
                </c:pt>
                <c:pt idx="37">
                  <c:v>2.8544542668266101E-2</c:v>
                </c:pt>
                <c:pt idx="38">
                  <c:v>2.8848253983011E-2</c:v>
                </c:pt>
                <c:pt idx="39">
                  <c:v>1.7601852640728999E-2</c:v>
                </c:pt>
                <c:pt idx="40">
                  <c:v>3.4081426201006099E-2</c:v>
                </c:pt>
                <c:pt idx="41">
                  <c:v>1.8847976661005201E-2</c:v>
                </c:pt>
                <c:pt idx="42">
                  <c:v>3.4910693595398501E-2</c:v>
                </c:pt>
                <c:pt idx="43">
                  <c:v>2.7991568059519901E-2</c:v>
                </c:pt>
                <c:pt idx="44">
                  <c:v>1.8720164009459701E-2</c:v>
                </c:pt>
                <c:pt idx="45">
                  <c:v>2.83271484649271E-2</c:v>
                </c:pt>
                <c:pt idx="46">
                  <c:v>1.9293355245623599E-2</c:v>
                </c:pt>
                <c:pt idx="47">
                  <c:v>1.9183004221218901E-2</c:v>
                </c:pt>
                <c:pt idx="48">
                  <c:v>2.01107061732116E-2</c:v>
                </c:pt>
                <c:pt idx="49">
                  <c:v>2.1381696393043999E-2</c:v>
                </c:pt>
                <c:pt idx="50">
                  <c:v>1.9750583579109401E-2</c:v>
                </c:pt>
                <c:pt idx="51">
                  <c:v>2.1993010379532701E-2</c:v>
                </c:pt>
                <c:pt idx="52">
                  <c:v>2.1657698638628299E-2</c:v>
                </c:pt>
                <c:pt idx="53">
                  <c:v>2.2095588990213699E-2</c:v>
                </c:pt>
                <c:pt idx="54">
                  <c:v>2.2615848485435901E-2</c:v>
                </c:pt>
                <c:pt idx="55">
                  <c:v>2.2954781404625198E-2</c:v>
                </c:pt>
                <c:pt idx="56">
                  <c:v>2.8159593826248799E-2</c:v>
                </c:pt>
                <c:pt idx="57">
                  <c:v>3.2275356488397799E-2</c:v>
                </c:pt>
                <c:pt idx="58">
                  <c:v>3.9758635859445E-3</c:v>
                </c:pt>
                <c:pt idx="59">
                  <c:v>4.4728966868006502E-2</c:v>
                </c:pt>
                <c:pt idx="60">
                  <c:v>7.1263337311117999E-3</c:v>
                </c:pt>
                <c:pt idx="61">
                  <c:v>3.6722618845148E-3</c:v>
                </c:pt>
                <c:pt idx="62">
                  <c:v>3.1095837359955001E-2</c:v>
                </c:pt>
                <c:pt idx="63">
                  <c:v>2.73137164732732E-2</c:v>
                </c:pt>
                <c:pt idx="64">
                  <c:v>4.7779152375289997E-3</c:v>
                </c:pt>
                <c:pt idx="65">
                  <c:v>3.5600135441215097E-2</c:v>
                </c:pt>
                <c:pt idx="66">
                  <c:v>7.0777666930375904E-2</c:v>
                </c:pt>
                <c:pt idx="67">
                  <c:v>5.11096506374965E-2</c:v>
                </c:pt>
                <c:pt idx="68">
                  <c:v>3.2793247750402001E-3</c:v>
                </c:pt>
                <c:pt idx="69">
                  <c:v>4.0568024570959198E-2</c:v>
                </c:pt>
                <c:pt idx="70">
                  <c:v>4.6253962814404E-3</c:v>
                </c:pt>
                <c:pt idx="71">
                  <c:v>4.1141867373614997E-3</c:v>
                </c:pt>
                <c:pt idx="72">
                  <c:v>8.6506110275383994E-3</c:v>
                </c:pt>
                <c:pt idx="73">
                  <c:v>9.4866706644552001E-3</c:v>
                </c:pt>
                <c:pt idx="74">
                  <c:v>1.9637403195792999E-3</c:v>
                </c:pt>
                <c:pt idx="75">
                  <c:v>3.4502731389216203E-2</c:v>
                </c:pt>
                <c:pt idx="76">
                  <c:v>3.4067501310755498E-2</c:v>
                </c:pt>
                <c:pt idx="77">
                  <c:v>6.7806302878873998E-3</c:v>
                </c:pt>
                <c:pt idx="78">
                  <c:v>1.10712134123944E-2</c:v>
                </c:pt>
                <c:pt idx="79">
                  <c:v>6.0596849177456001E-3</c:v>
                </c:pt>
                <c:pt idx="80">
                  <c:v>6.0172463343348996E-3</c:v>
                </c:pt>
                <c:pt idx="81">
                  <c:v>5.3556620006523998E-3</c:v>
                </c:pt>
                <c:pt idx="82">
                  <c:v>8.7996661161825005E-3</c:v>
                </c:pt>
                <c:pt idx="83">
                  <c:v>-1.4253066509529999E-4</c:v>
                </c:pt>
                <c:pt idx="84">
                  <c:v>3.9909530492869903E-2</c:v>
                </c:pt>
                <c:pt idx="85">
                  <c:v>5.7920796250996998E-3</c:v>
                </c:pt>
                <c:pt idx="86">
                  <c:v>1.06258917938447E-2</c:v>
                </c:pt>
                <c:pt idx="87">
                  <c:v>7.8030227384211998E-3</c:v>
                </c:pt>
                <c:pt idx="88">
                  <c:v>9.1307238840446E-3</c:v>
                </c:pt>
                <c:pt idx="89">
                  <c:v>7.1934702165269999E-3</c:v>
                </c:pt>
                <c:pt idx="90">
                  <c:v>5.2608837995726E-3</c:v>
                </c:pt>
                <c:pt idx="91">
                  <c:v>1.1121739583432001E-3</c:v>
                </c:pt>
                <c:pt idx="92">
                  <c:v>7.0570577729617001E-3</c:v>
                </c:pt>
                <c:pt idx="93">
                  <c:v>7.6265080874935998E-3</c:v>
                </c:pt>
                <c:pt idx="94">
                  <c:v>8.7698205631399698E-2</c:v>
                </c:pt>
                <c:pt idx="95">
                  <c:v>2.9298169116660002E-4</c:v>
                </c:pt>
                <c:pt idx="96">
                  <c:v>2.6177158761862E-3</c:v>
                </c:pt>
                <c:pt idx="97">
                  <c:v>1.2038780274434301E-2</c:v>
                </c:pt>
                <c:pt idx="98">
                  <c:v>6.3136135397896002E-3</c:v>
                </c:pt>
                <c:pt idx="99">
                  <c:v>1.933260441775E-4</c:v>
                </c:pt>
                <c:pt idx="100">
                  <c:v>2.17685344735804E-2</c:v>
                </c:pt>
                <c:pt idx="101">
                  <c:v>2.2074351956430399E-2</c:v>
                </c:pt>
                <c:pt idx="102">
                  <c:v>2.1741140770320501E-2</c:v>
                </c:pt>
                <c:pt idx="103">
                  <c:v>2.1690201497115799E-2</c:v>
                </c:pt>
                <c:pt idx="104">
                  <c:v>2.1899464019074801E-2</c:v>
                </c:pt>
                <c:pt idx="105">
                  <c:v>2.1614854665328299E-2</c:v>
                </c:pt>
                <c:pt idx="106">
                  <c:v>2.16514005973578E-2</c:v>
                </c:pt>
                <c:pt idx="107">
                  <c:v>2.1718997415229101E-2</c:v>
                </c:pt>
                <c:pt idx="108">
                  <c:v>2.17177542674328E-2</c:v>
                </c:pt>
                <c:pt idx="109">
                  <c:v>2.1867916643011499E-2</c:v>
                </c:pt>
                <c:pt idx="110">
                  <c:v>2.1718431057505299E-2</c:v>
                </c:pt>
                <c:pt idx="111">
                  <c:v>2.1299748639726699E-2</c:v>
                </c:pt>
                <c:pt idx="112">
                  <c:v>2.1684612020557499E-2</c:v>
                </c:pt>
                <c:pt idx="113">
                  <c:v>2.1456921738989401E-2</c:v>
                </c:pt>
                <c:pt idx="114">
                  <c:v>2.13512461248823E-2</c:v>
                </c:pt>
                <c:pt idx="115">
                  <c:v>2.1575051488447201E-2</c:v>
                </c:pt>
                <c:pt idx="116">
                  <c:v>2.1472175845746701E-2</c:v>
                </c:pt>
                <c:pt idx="117">
                  <c:v>2.1435633902777598E-2</c:v>
                </c:pt>
                <c:pt idx="118">
                  <c:v>2.1914601623519599E-2</c:v>
                </c:pt>
                <c:pt idx="119">
                  <c:v>2.18454928570062E-2</c:v>
                </c:pt>
                <c:pt idx="120">
                  <c:v>2.1764462119876E-2</c:v>
                </c:pt>
                <c:pt idx="121">
                  <c:v>2.22498908849687E-2</c:v>
                </c:pt>
                <c:pt idx="122">
                  <c:v>2.1862537481835202E-2</c:v>
                </c:pt>
                <c:pt idx="123">
                  <c:v>2.2265706323744701E-2</c:v>
                </c:pt>
                <c:pt idx="124">
                  <c:v>2.1433547292507401E-2</c:v>
                </c:pt>
                <c:pt idx="125">
                  <c:v>2.2230250428365E-2</c:v>
                </c:pt>
                <c:pt idx="126">
                  <c:v>2.1228030208813E-2</c:v>
                </c:pt>
                <c:pt idx="127">
                  <c:v>2.2020620291482901E-2</c:v>
                </c:pt>
                <c:pt idx="128">
                  <c:v>2.2396110747527401E-2</c:v>
                </c:pt>
                <c:pt idx="129">
                  <c:v>2.3069911344655102E-2</c:v>
                </c:pt>
                <c:pt idx="130">
                  <c:v>2.2186087493933401E-2</c:v>
                </c:pt>
                <c:pt idx="131">
                  <c:v>2.2491629713733301E-2</c:v>
                </c:pt>
                <c:pt idx="132">
                  <c:v>2.2963142653439499E-2</c:v>
                </c:pt>
                <c:pt idx="133">
                  <c:v>2.3651100298496298E-2</c:v>
                </c:pt>
                <c:pt idx="134">
                  <c:v>2.5260302442656798E-2</c:v>
                </c:pt>
                <c:pt idx="135">
                  <c:v>2.5455647226849499E-2</c:v>
                </c:pt>
                <c:pt idx="136">
                  <c:v>2.61318036846746E-2</c:v>
                </c:pt>
                <c:pt idx="137">
                  <c:v>2.54092040857062E-2</c:v>
                </c:pt>
                <c:pt idx="138">
                  <c:v>2.9298089333856601E-2</c:v>
                </c:pt>
                <c:pt idx="139">
                  <c:v>2.9940236839159699E-2</c:v>
                </c:pt>
                <c:pt idx="140">
                  <c:v>3.2160756533814901E-2</c:v>
                </c:pt>
                <c:pt idx="141">
                  <c:v>3.0684880099228502E-2</c:v>
                </c:pt>
                <c:pt idx="142">
                  <c:v>3.1212564974131302E-2</c:v>
                </c:pt>
                <c:pt idx="143">
                  <c:v>3.5862490180016603E-2</c:v>
                </c:pt>
                <c:pt idx="144">
                  <c:v>3.25888482150564E-2</c:v>
                </c:pt>
                <c:pt idx="145">
                  <c:v>3.4432831964750499E-2</c:v>
                </c:pt>
                <c:pt idx="146">
                  <c:v>3.5399903498684E-2</c:v>
                </c:pt>
                <c:pt idx="147">
                  <c:v>3.3751036681277199E-2</c:v>
                </c:pt>
                <c:pt idx="148">
                  <c:v>3.5779322305711E-2</c:v>
                </c:pt>
                <c:pt idx="149">
                  <c:v>3.7079212080583901E-2</c:v>
                </c:pt>
                <c:pt idx="150">
                  <c:v>3.6308691074265202E-2</c:v>
                </c:pt>
                <c:pt idx="151">
                  <c:v>3.7792466282648797E-2</c:v>
                </c:pt>
                <c:pt idx="152">
                  <c:v>4.1878197534295301E-2</c:v>
                </c:pt>
                <c:pt idx="153">
                  <c:v>4.8533317490290703E-2</c:v>
                </c:pt>
                <c:pt idx="154">
                  <c:v>4.17793359834992E-2</c:v>
                </c:pt>
                <c:pt idx="155">
                  <c:v>4.1969571273113897E-2</c:v>
                </c:pt>
                <c:pt idx="156">
                  <c:v>4.6603089064133803E-2</c:v>
                </c:pt>
                <c:pt idx="157">
                  <c:v>4.1770584911762401E-2</c:v>
                </c:pt>
                <c:pt idx="158">
                  <c:v>5.81938389295176E-2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0B6-F241-BADA-085ECBB65BE5}"/>
            </c:ext>
          </c:extLst>
        </c:ser>
        <c:ser>
          <c:idx val="11"/>
          <c:order val="11"/>
          <c:tx>
            <c:strRef>
              <c:f>Sheet1!$M$1</c:f>
              <c:strCache>
                <c:ptCount val="1"/>
                <c:pt idx="0">
                  <c:v>rel_flux_C13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numRef>
              <c:f>Sheet1!$A$2:$A$160</c:f>
              <c:numCache>
                <c:formatCode>General</c:formatCode>
                <c:ptCount val="159"/>
                <c:pt idx="0">
                  <c:v>60010.611099536902</c:v>
                </c:pt>
                <c:pt idx="1">
                  <c:v>60010.6118518519</c:v>
                </c:pt>
                <c:pt idx="2">
                  <c:v>60010.612604166803</c:v>
                </c:pt>
                <c:pt idx="3">
                  <c:v>60010.613356481299</c:v>
                </c:pt>
                <c:pt idx="4">
                  <c:v>60010.614108796202</c:v>
                </c:pt>
                <c:pt idx="5">
                  <c:v>60010.614861111098</c:v>
                </c:pt>
                <c:pt idx="6">
                  <c:v>60010.615601851598</c:v>
                </c:pt>
                <c:pt idx="7">
                  <c:v>60010.617106481397</c:v>
                </c:pt>
                <c:pt idx="8">
                  <c:v>60010.6178587963</c:v>
                </c:pt>
                <c:pt idx="9">
                  <c:v>60010.618611111298</c:v>
                </c:pt>
                <c:pt idx="10">
                  <c:v>60010.6193634257</c:v>
                </c:pt>
                <c:pt idx="11">
                  <c:v>60010.620115740603</c:v>
                </c:pt>
                <c:pt idx="12">
                  <c:v>60010.620856481597</c:v>
                </c:pt>
                <c:pt idx="13">
                  <c:v>60010.621608795998</c:v>
                </c:pt>
                <c:pt idx="14">
                  <c:v>60010.622361110902</c:v>
                </c:pt>
                <c:pt idx="15">
                  <c:v>60010.6231134259</c:v>
                </c:pt>
                <c:pt idx="16">
                  <c:v>60010.623865740803</c:v>
                </c:pt>
                <c:pt idx="17">
                  <c:v>60010.624618055699</c:v>
                </c:pt>
                <c:pt idx="18">
                  <c:v>60010.625370370202</c:v>
                </c:pt>
                <c:pt idx="19">
                  <c:v>60010.626122685098</c:v>
                </c:pt>
                <c:pt idx="20">
                  <c:v>60010.626875000002</c:v>
                </c:pt>
                <c:pt idx="21">
                  <c:v>60010.627627315</c:v>
                </c:pt>
                <c:pt idx="22">
                  <c:v>60010.628379629401</c:v>
                </c:pt>
                <c:pt idx="23">
                  <c:v>60010.6291203703</c:v>
                </c:pt>
                <c:pt idx="24">
                  <c:v>60010.629872685298</c:v>
                </c:pt>
                <c:pt idx="25">
                  <c:v>60010.6306249997</c:v>
                </c:pt>
                <c:pt idx="26">
                  <c:v>60010.631377314603</c:v>
                </c:pt>
                <c:pt idx="27">
                  <c:v>60010.632129629601</c:v>
                </c:pt>
                <c:pt idx="28">
                  <c:v>60010.632881944497</c:v>
                </c:pt>
                <c:pt idx="29">
                  <c:v>60010.6336342594</c:v>
                </c:pt>
                <c:pt idx="30">
                  <c:v>60010.634386573904</c:v>
                </c:pt>
                <c:pt idx="31">
                  <c:v>60010.6351388888</c:v>
                </c:pt>
                <c:pt idx="32">
                  <c:v>60010.635879629699</c:v>
                </c:pt>
                <c:pt idx="33">
                  <c:v>60010.636631944202</c:v>
                </c:pt>
                <c:pt idx="34">
                  <c:v>60010.637384259098</c:v>
                </c:pt>
                <c:pt idx="35">
                  <c:v>60010.638136574002</c:v>
                </c:pt>
                <c:pt idx="36">
                  <c:v>60010.638888888898</c:v>
                </c:pt>
                <c:pt idx="37">
                  <c:v>60010.639629629397</c:v>
                </c:pt>
                <c:pt idx="38">
                  <c:v>60010.6403819443</c:v>
                </c:pt>
                <c:pt idx="39">
                  <c:v>60010.641134259196</c:v>
                </c:pt>
                <c:pt idx="40">
                  <c:v>60010.641886574202</c:v>
                </c:pt>
                <c:pt idx="41">
                  <c:v>60010.642638888603</c:v>
                </c:pt>
                <c:pt idx="42">
                  <c:v>60010.643391203601</c:v>
                </c:pt>
                <c:pt idx="43">
                  <c:v>60010.644143518497</c:v>
                </c:pt>
                <c:pt idx="44">
                  <c:v>60010.6448958334</c:v>
                </c:pt>
                <c:pt idx="45">
                  <c:v>60010.6456365739</c:v>
                </c:pt>
                <c:pt idx="46">
                  <c:v>60010.646388888803</c:v>
                </c:pt>
                <c:pt idx="47">
                  <c:v>60010.647141203699</c:v>
                </c:pt>
                <c:pt idx="48">
                  <c:v>60020.647893518602</c:v>
                </c:pt>
                <c:pt idx="49">
                  <c:v>60010.648645833098</c:v>
                </c:pt>
                <c:pt idx="50">
                  <c:v>60010.649398148002</c:v>
                </c:pt>
                <c:pt idx="51">
                  <c:v>60010.650150462898</c:v>
                </c:pt>
                <c:pt idx="52">
                  <c:v>60010.650891203899</c:v>
                </c:pt>
                <c:pt idx="53">
                  <c:v>60010.6516435183</c:v>
                </c:pt>
                <c:pt idx="54">
                  <c:v>60010.652395833204</c:v>
                </c:pt>
                <c:pt idx="55">
                  <c:v>60010.653148148202</c:v>
                </c:pt>
                <c:pt idx="56">
                  <c:v>60010.653900463098</c:v>
                </c:pt>
                <c:pt idx="57">
                  <c:v>60010.654652777499</c:v>
                </c:pt>
                <c:pt idx="58">
                  <c:v>60010.655405092497</c:v>
                </c:pt>
                <c:pt idx="59">
                  <c:v>60016.631643518303</c:v>
                </c:pt>
                <c:pt idx="60">
                  <c:v>60016.6323958332</c:v>
                </c:pt>
                <c:pt idx="61">
                  <c:v>60016.633148148103</c:v>
                </c:pt>
                <c:pt idx="62">
                  <c:v>60016.633900463101</c:v>
                </c:pt>
                <c:pt idx="63">
                  <c:v>60016.634641203498</c:v>
                </c:pt>
                <c:pt idx="64">
                  <c:v>60016.635393518402</c:v>
                </c:pt>
                <c:pt idx="65">
                  <c:v>60016.636145833399</c:v>
                </c:pt>
                <c:pt idx="66">
                  <c:v>60016.636898148303</c:v>
                </c:pt>
                <c:pt idx="67">
                  <c:v>60016.637650462799</c:v>
                </c:pt>
                <c:pt idx="68">
                  <c:v>60016.638402777702</c:v>
                </c:pt>
                <c:pt idx="69">
                  <c:v>60016.639143518601</c:v>
                </c:pt>
                <c:pt idx="70">
                  <c:v>60016.639895833097</c:v>
                </c:pt>
                <c:pt idx="71">
                  <c:v>60016.640648148001</c:v>
                </c:pt>
                <c:pt idx="72">
                  <c:v>60016.641400462897</c:v>
                </c:pt>
                <c:pt idx="73">
                  <c:v>60016.6421527778</c:v>
                </c:pt>
                <c:pt idx="74">
                  <c:v>60016.642893518299</c:v>
                </c:pt>
                <c:pt idx="75">
                  <c:v>60016.643645833203</c:v>
                </c:pt>
                <c:pt idx="76">
                  <c:v>60016.644398148099</c:v>
                </c:pt>
                <c:pt idx="77">
                  <c:v>60016.645150463097</c:v>
                </c:pt>
                <c:pt idx="78">
                  <c:v>60016.645902777498</c:v>
                </c:pt>
                <c:pt idx="79">
                  <c:v>60016.646643518397</c:v>
                </c:pt>
                <c:pt idx="80">
                  <c:v>60016.647395833301</c:v>
                </c:pt>
                <c:pt idx="81">
                  <c:v>60016.648148148299</c:v>
                </c:pt>
                <c:pt idx="82">
                  <c:v>60016.6489004627</c:v>
                </c:pt>
                <c:pt idx="83">
                  <c:v>60016.649652777698</c:v>
                </c:pt>
                <c:pt idx="84">
                  <c:v>60016.650405092601</c:v>
                </c:pt>
                <c:pt idx="85">
                  <c:v>60016.651145833501</c:v>
                </c:pt>
                <c:pt idx="86">
                  <c:v>60016.651898147997</c:v>
                </c:pt>
                <c:pt idx="87">
                  <c:v>60016.6526504629</c:v>
                </c:pt>
                <c:pt idx="88">
                  <c:v>60016.653402777803</c:v>
                </c:pt>
                <c:pt idx="89">
                  <c:v>60016.654143518303</c:v>
                </c:pt>
                <c:pt idx="90">
                  <c:v>60016.654895833199</c:v>
                </c:pt>
                <c:pt idx="91">
                  <c:v>60016.655648148102</c:v>
                </c:pt>
                <c:pt idx="92">
                  <c:v>60016.656400462998</c:v>
                </c:pt>
                <c:pt idx="93">
                  <c:v>60016.657152777501</c:v>
                </c:pt>
                <c:pt idx="94">
                  <c:v>60016.657905092397</c:v>
                </c:pt>
                <c:pt idx="95">
                  <c:v>60016.658645833297</c:v>
                </c:pt>
                <c:pt idx="96">
                  <c:v>60016.659398148302</c:v>
                </c:pt>
                <c:pt idx="97">
                  <c:v>60016.660150462703</c:v>
                </c:pt>
                <c:pt idx="98">
                  <c:v>60016.660902777599</c:v>
                </c:pt>
                <c:pt idx="99">
                  <c:v>60016.661643518601</c:v>
                </c:pt>
                <c:pt idx="100">
                  <c:v>60016.662395833497</c:v>
                </c:pt>
                <c:pt idx="101">
                  <c:v>60020.611099536902</c:v>
                </c:pt>
                <c:pt idx="102">
                  <c:v>60020.6118518519</c:v>
                </c:pt>
                <c:pt idx="103">
                  <c:v>60020.612604166803</c:v>
                </c:pt>
                <c:pt idx="104">
                  <c:v>60020.613356481299</c:v>
                </c:pt>
                <c:pt idx="105">
                  <c:v>60020.614108796202</c:v>
                </c:pt>
                <c:pt idx="106">
                  <c:v>60020.614861111098</c:v>
                </c:pt>
                <c:pt idx="107">
                  <c:v>60020.615601851598</c:v>
                </c:pt>
                <c:pt idx="108">
                  <c:v>60020.617106481397</c:v>
                </c:pt>
                <c:pt idx="109">
                  <c:v>60020.6178587963</c:v>
                </c:pt>
                <c:pt idx="110">
                  <c:v>60020.618611111298</c:v>
                </c:pt>
                <c:pt idx="111">
                  <c:v>60020.6193634257</c:v>
                </c:pt>
                <c:pt idx="112">
                  <c:v>60020.620115740603</c:v>
                </c:pt>
                <c:pt idx="113">
                  <c:v>60020.620856481597</c:v>
                </c:pt>
                <c:pt idx="114">
                  <c:v>60020.621608795998</c:v>
                </c:pt>
                <c:pt idx="115">
                  <c:v>60020.622361110902</c:v>
                </c:pt>
                <c:pt idx="116">
                  <c:v>60020.6231134259</c:v>
                </c:pt>
                <c:pt idx="117">
                  <c:v>60020.623865740803</c:v>
                </c:pt>
                <c:pt idx="118">
                  <c:v>60020.624618055699</c:v>
                </c:pt>
                <c:pt idx="119">
                  <c:v>60020.625370370202</c:v>
                </c:pt>
                <c:pt idx="120">
                  <c:v>60020.626122685098</c:v>
                </c:pt>
                <c:pt idx="121">
                  <c:v>60020.626875000002</c:v>
                </c:pt>
                <c:pt idx="122">
                  <c:v>60020.627627315</c:v>
                </c:pt>
                <c:pt idx="123">
                  <c:v>60020.628379629401</c:v>
                </c:pt>
                <c:pt idx="124">
                  <c:v>60020.6291203703</c:v>
                </c:pt>
                <c:pt idx="125">
                  <c:v>60020.629872685298</c:v>
                </c:pt>
                <c:pt idx="126">
                  <c:v>60020.6306249997</c:v>
                </c:pt>
                <c:pt idx="127">
                  <c:v>60020.631377314603</c:v>
                </c:pt>
                <c:pt idx="128">
                  <c:v>60020.632129629601</c:v>
                </c:pt>
                <c:pt idx="129">
                  <c:v>60020.632881944497</c:v>
                </c:pt>
                <c:pt idx="130">
                  <c:v>60020.6336342594</c:v>
                </c:pt>
                <c:pt idx="131">
                  <c:v>60020.634386573904</c:v>
                </c:pt>
                <c:pt idx="132">
                  <c:v>60020.6351388888</c:v>
                </c:pt>
                <c:pt idx="133">
                  <c:v>60020.635879629699</c:v>
                </c:pt>
                <c:pt idx="134">
                  <c:v>60020.636631944202</c:v>
                </c:pt>
                <c:pt idx="135">
                  <c:v>60020.637384259098</c:v>
                </c:pt>
                <c:pt idx="136">
                  <c:v>60020.638136574002</c:v>
                </c:pt>
                <c:pt idx="137">
                  <c:v>60020.638888888898</c:v>
                </c:pt>
                <c:pt idx="138">
                  <c:v>60020.639629629397</c:v>
                </c:pt>
                <c:pt idx="139">
                  <c:v>60020.6403819443</c:v>
                </c:pt>
                <c:pt idx="140">
                  <c:v>60020.641134259196</c:v>
                </c:pt>
                <c:pt idx="141">
                  <c:v>60020.641886574202</c:v>
                </c:pt>
                <c:pt idx="142">
                  <c:v>60020.642638888603</c:v>
                </c:pt>
                <c:pt idx="143">
                  <c:v>60020.643391203601</c:v>
                </c:pt>
                <c:pt idx="144">
                  <c:v>60020.644143518497</c:v>
                </c:pt>
                <c:pt idx="145">
                  <c:v>60020.6448958334</c:v>
                </c:pt>
                <c:pt idx="146">
                  <c:v>60020.6456365739</c:v>
                </c:pt>
                <c:pt idx="147">
                  <c:v>60020.646388888803</c:v>
                </c:pt>
                <c:pt idx="148">
                  <c:v>60020.647141203699</c:v>
                </c:pt>
                <c:pt idx="149">
                  <c:v>60020.647893518602</c:v>
                </c:pt>
                <c:pt idx="150">
                  <c:v>60020.648645833098</c:v>
                </c:pt>
                <c:pt idx="151">
                  <c:v>60020.649398148002</c:v>
                </c:pt>
                <c:pt idx="152">
                  <c:v>60020.650150462898</c:v>
                </c:pt>
                <c:pt idx="153">
                  <c:v>60020.650891203899</c:v>
                </c:pt>
                <c:pt idx="154">
                  <c:v>60020.6516435183</c:v>
                </c:pt>
                <c:pt idx="155">
                  <c:v>60020.652395833204</c:v>
                </c:pt>
                <c:pt idx="156">
                  <c:v>60020.653148148202</c:v>
                </c:pt>
                <c:pt idx="157">
                  <c:v>60020.653900463098</c:v>
                </c:pt>
                <c:pt idx="158">
                  <c:v>60020.654652777499</c:v>
                </c:pt>
              </c:numCache>
            </c:numRef>
          </c:cat>
          <c:val>
            <c:numRef>
              <c:f>Sheet1!$M$2:$M$160</c:f>
              <c:numCache>
                <c:formatCode>General</c:formatCode>
                <c:ptCount val="159"/>
                <c:pt idx="0">
                  <c:v>1.47626865062835E-2</c:v>
                </c:pt>
                <c:pt idx="1">
                  <c:v>1.4965289775518E-2</c:v>
                </c:pt>
                <c:pt idx="2">
                  <c:v>1.48012591573237E-2</c:v>
                </c:pt>
                <c:pt idx="3">
                  <c:v>1.48288068611971E-2</c:v>
                </c:pt>
                <c:pt idx="4">
                  <c:v>1.47406968575524E-2</c:v>
                </c:pt>
                <c:pt idx="5">
                  <c:v>1.4491553829719801E-2</c:v>
                </c:pt>
                <c:pt idx="6">
                  <c:v>1.44753456380055E-2</c:v>
                </c:pt>
                <c:pt idx="7">
                  <c:v>1.48441478301199E-2</c:v>
                </c:pt>
                <c:pt idx="8">
                  <c:v>1.47840901290232E-2</c:v>
                </c:pt>
                <c:pt idx="9">
                  <c:v>1.47456244153941E-2</c:v>
                </c:pt>
                <c:pt idx="10">
                  <c:v>1.4511294472758399E-2</c:v>
                </c:pt>
                <c:pt idx="11">
                  <c:v>1.4595936831034301E-2</c:v>
                </c:pt>
                <c:pt idx="12">
                  <c:v>1.4805698086655999E-2</c:v>
                </c:pt>
                <c:pt idx="13">
                  <c:v>1.47115313588585E-2</c:v>
                </c:pt>
                <c:pt idx="14">
                  <c:v>1.4643162175365199E-2</c:v>
                </c:pt>
                <c:pt idx="15">
                  <c:v>1.4720536737753699E-2</c:v>
                </c:pt>
                <c:pt idx="16">
                  <c:v>1.4602048976747301E-2</c:v>
                </c:pt>
                <c:pt idx="17">
                  <c:v>1.4788931746084E-2</c:v>
                </c:pt>
                <c:pt idx="18">
                  <c:v>1.4924542872355E-2</c:v>
                </c:pt>
                <c:pt idx="19">
                  <c:v>1.4678640098545101E-2</c:v>
                </c:pt>
                <c:pt idx="20">
                  <c:v>1.4731122592149299E-2</c:v>
                </c:pt>
                <c:pt idx="21">
                  <c:v>1.4661408536254399E-2</c:v>
                </c:pt>
                <c:pt idx="22">
                  <c:v>1.4571551794099301E-2</c:v>
                </c:pt>
                <c:pt idx="23">
                  <c:v>1.6079591431469E-2</c:v>
                </c:pt>
                <c:pt idx="24">
                  <c:v>1.5987872228164501E-2</c:v>
                </c:pt>
                <c:pt idx="25">
                  <c:v>1.7555291433136E-2</c:v>
                </c:pt>
                <c:pt idx="26">
                  <c:v>1.7723010944906602E-2</c:v>
                </c:pt>
                <c:pt idx="27">
                  <c:v>1.8144455767812401E-2</c:v>
                </c:pt>
                <c:pt idx="28">
                  <c:v>1.8701886307396599E-2</c:v>
                </c:pt>
                <c:pt idx="29">
                  <c:v>1.87104430284558E-2</c:v>
                </c:pt>
                <c:pt idx="30">
                  <c:v>1.9289643605717E-2</c:v>
                </c:pt>
                <c:pt idx="31">
                  <c:v>2.0064538043944601E-2</c:v>
                </c:pt>
                <c:pt idx="32">
                  <c:v>2.33920786207314E-2</c:v>
                </c:pt>
                <c:pt idx="33">
                  <c:v>2.2991030088354E-2</c:v>
                </c:pt>
                <c:pt idx="34">
                  <c:v>2.45979156990981E-2</c:v>
                </c:pt>
                <c:pt idx="35">
                  <c:v>2.4442174847510201E-2</c:v>
                </c:pt>
                <c:pt idx="36">
                  <c:v>2.66077730843347E-2</c:v>
                </c:pt>
                <c:pt idx="37">
                  <c:v>2.68252098506103E-2</c:v>
                </c:pt>
                <c:pt idx="38">
                  <c:v>2.68727173177104E-2</c:v>
                </c:pt>
                <c:pt idx="39">
                  <c:v>1.9401597540549999E-4</c:v>
                </c:pt>
                <c:pt idx="40">
                  <c:v>3.2288410937955501E-2</c:v>
                </c:pt>
                <c:pt idx="41">
                  <c:v>2.6956423921999998E-6</c:v>
                </c:pt>
                <c:pt idx="42">
                  <c:v>3.15733505678093E-2</c:v>
                </c:pt>
                <c:pt idx="43">
                  <c:v>5.2901435811829995E-4</c:v>
                </c:pt>
                <c:pt idx="44">
                  <c:v>2.3571270636000001E-5</c:v>
                </c:pt>
                <c:pt idx="45">
                  <c:v>-1.7204843633010001E-4</c:v>
                </c:pt>
                <c:pt idx="46">
                  <c:v>4.2894936105900003E-5</c:v>
                </c:pt>
                <c:pt idx="47">
                  <c:v>-1.07808099786E-5</c:v>
                </c:pt>
                <c:pt idx="48">
                  <c:v>2.7243278916E-5</c:v>
                </c:pt>
                <c:pt idx="49">
                  <c:v>1.4547014540350001E-4</c:v>
                </c:pt>
                <c:pt idx="50">
                  <c:v>1.6626919495299999E-5</c:v>
                </c:pt>
                <c:pt idx="51">
                  <c:v>2.4431300526850001E-4</c:v>
                </c:pt>
                <c:pt idx="52">
                  <c:v>2.7563253858799999E-5</c:v>
                </c:pt>
                <c:pt idx="53">
                  <c:v>2.811787274539E-4</c:v>
                </c:pt>
                <c:pt idx="54">
                  <c:v>2.7499873787689997E-4</c:v>
                </c:pt>
                <c:pt idx="55">
                  <c:v>-4.5407209806979997E-4</c:v>
                </c:pt>
                <c:pt idx="56">
                  <c:v>1.4017883798800001E-4</c:v>
                </c:pt>
                <c:pt idx="57">
                  <c:v>2.191763699361E-4</c:v>
                </c:pt>
                <c:pt idx="58">
                  <c:v>7.9213679066580001E-4</c:v>
                </c:pt>
                <c:pt idx="59">
                  <c:v>6.7421477314000001E-6</c:v>
                </c:pt>
                <c:pt idx="60">
                  <c:v>2.7421177560829998E-4</c:v>
                </c:pt>
                <c:pt idx="61">
                  <c:v>9.2284649069110001E-4</c:v>
                </c:pt>
                <c:pt idx="62">
                  <c:v>6.2458497981219998E-4</c:v>
                </c:pt>
                <c:pt idx="63">
                  <c:v>1.5491782699199999E-5</c:v>
                </c:pt>
                <c:pt idx="64">
                  <c:v>4.79039046966E-4</c:v>
                </c:pt>
                <c:pt idx="65">
                  <c:v>4.0303744629489999E-4</c:v>
                </c:pt>
                <c:pt idx="66">
                  <c:v>9.670878497091E-4</c:v>
                </c:pt>
                <c:pt idx="67">
                  <c:v>5.2038669553110001E-4</c:v>
                </c:pt>
                <c:pt idx="68">
                  <c:v>7.1116764622099999E-5</c:v>
                </c:pt>
                <c:pt idx="69">
                  <c:v>7.4949413710349996E-4</c:v>
                </c:pt>
                <c:pt idx="70">
                  <c:v>5.8401457084120004E-4</c:v>
                </c:pt>
                <c:pt idx="71">
                  <c:v>-1.635627661909E-4</c:v>
                </c:pt>
                <c:pt idx="72">
                  <c:v>-2.3701880700500001E-5</c:v>
                </c:pt>
                <c:pt idx="73">
                  <c:v>4.8791512726539999E-4</c:v>
                </c:pt>
                <c:pt idx="74">
                  <c:v>2.8886268125699998E-5</c:v>
                </c:pt>
                <c:pt idx="75">
                  <c:v>1.6707826431820001E-4</c:v>
                </c:pt>
                <c:pt idx="76">
                  <c:v>6.7550661755150004E-4</c:v>
                </c:pt>
                <c:pt idx="77">
                  <c:v>4.8239180856640002E-4</c:v>
                </c:pt>
                <c:pt idx="78">
                  <c:v>4.9956292057340001E-4</c:v>
                </c:pt>
                <c:pt idx="79">
                  <c:v>9.8091610627880008E-4</c:v>
                </c:pt>
                <c:pt idx="80">
                  <c:v>7.8599037904940002E-4</c:v>
                </c:pt>
                <c:pt idx="81">
                  <c:v>-2.435291839083E-4</c:v>
                </c:pt>
                <c:pt idx="82">
                  <c:v>5.9858871227850001E-4</c:v>
                </c:pt>
                <c:pt idx="83">
                  <c:v>4.716849341376E-4</c:v>
                </c:pt>
                <c:pt idx="84">
                  <c:v>6.6269112650030001E-4</c:v>
                </c:pt>
                <c:pt idx="85">
                  <c:v>3.1468425308100002E-5</c:v>
                </c:pt>
                <c:pt idx="86">
                  <c:v>1.7641156065300001E-4</c:v>
                </c:pt>
                <c:pt idx="87">
                  <c:v>3.0340525096979998E-4</c:v>
                </c:pt>
                <c:pt idx="88">
                  <c:v>-2.3504757379009999E-4</c:v>
                </c:pt>
                <c:pt idx="89">
                  <c:v>7.4555136162820005E-4</c:v>
                </c:pt>
                <c:pt idx="90">
                  <c:v>1.9795592311569999E-4</c:v>
                </c:pt>
                <c:pt idx="91">
                  <c:v>-6.2760106447619997E-4</c:v>
                </c:pt>
                <c:pt idx="92">
                  <c:v>5.0134416867870005E-4</c:v>
                </c:pt>
                <c:pt idx="93">
                  <c:v>-3.9676125048500002E-5</c:v>
                </c:pt>
                <c:pt idx="94">
                  <c:v>4.227253331578E-4</c:v>
                </c:pt>
                <c:pt idx="95">
                  <c:v>3.1505905859969998E-4</c:v>
                </c:pt>
                <c:pt idx="96">
                  <c:v>3.5946047783819997E-4</c:v>
                </c:pt>
                <c:pt idx="97">
                  <c:v>1.0169012243487999E-3</c:v>
                </c:pt>
                <c:pt idx="98">
                  <c:v>5.8547912863580001E-4</c:v>
                </c:pt>
                <c:pt idx="99">
                  <c:v>4.8745973519000001E-4</c:v>
                </c:pt>
                <c:pt idx="100">
                  <c:v>1.0928893836794301E-2</c:v>
                </c:pt>
                <c:pt idx="101">
                  <c:v>1.0435001490294899E-2</c:v>
                </c:pt>
                <c:pt idx="102">
                  <c:v>1.0477945793591299E-2</c:v>
                </c:pt>
                <c:pt idx="103">
                  <c:v>1.07345964496146E-2</c:v>
                </c:pt>
                <c:pt idx="104">
                  <c:v>1.0800829651913001E-2</c:v>
                </c:pt>
                <c:pt idx="105">
                  <c:v>1.0833553405231899E-2</c:v>
                </c:pt>
                <c:pt idx="106">
                  <c:v>1.05933897382281E-2</c:v>
                </c:pt>
                <c:pt idx="107">
                  <c:v>1.08482741433695E-2</c:v>
                </c:pt>
                <c:pt idx="108">
                  <c:v>1.0692244468874399E-2</c:v>
                </c:pt>
                <c:pt idx="109">
                  <c:v>1.0675448602767101E-2</c:v>
                </c:pt>
                <c:pt idx="110">
                  <c:v>1.0934020971773E-2</c:v>
                </c:pt>
                <c:pt idx="111">
                  <c:v>1.0803920490019299E-2</c:v>
                </c:pt>
                <c:pt idx="112">
                  <c:v>1.08721184309546E-2</c:v>
                </c:pt>
                <c:pt idx="113">
                  <c:v>1.0936919275711899E-2</c:v>
                </c:pt>
                <c:pt idx="114">
                  <c:v>1.06765706677584E-2</c:v>
                </c:pt>
                <c:pt idx="115">
                  <c:v>1.0683439832170599E-2</c:v>
                </c:pt>
                <c:pt idx="116">
                  <c:v>1.08592469754696E-2</c:v>
                </c:pt>
                <c:pt idx="117">
                  <c:v>1.07869931892038E-2</c:v>
                </c:pt>
                <c:pt idx="118">
                  <c:v>1.10323659023595E-2</c:v>
                </c:pt>
                <c:pt idx="119">
                  <c:v>1.0771871886289501E-2</c:v>
                </c:pt>
                <c:pt idx="120">
                  <c:v>1.0864962630569601E-2</c:v>
                </c:pt>
                <c:pt idx="121">
                  <c:v>1.0842877346019899E-2</c:v>
                </c:pt>
                <c:pt idx="122">
                  <c:v>1.0668432202317E-2</c:v>
                </c:pt>
                <c:pt idx="123">
                  <c:v>1.10734197218128E-2</c:v>
                </c:pt>
                <c:pt idx="124">
                  <c:v>1.0676455188434301E-2</c:v>
                </c:pt>
                <c:pt idx="125">
                  <c:v>1.0899271563965701E-2</c:v>
                </c:pt>
                <c:pt idx="126">
                  <c:v>1.0535874598902E-2</c:v>
                </c:pt>
                <c:pt idx="127">
                  <c:v>1.0930861481804201E-2</c:v>
                </c:pt>
                <c:pt idx="128">
                  <c:v>1.08472167911295E-2</c:v>
                </c:pt>
                <c:pt idx="129">
                  <c:v>1.1480092864676199E-2</c:v>
                </c:pt>
                <c:pt idx="130">
                  <c:v>1.0898838169643E-2</c:v>
                </c:pt>
                <c:pt idx="131">
                  <c:v>1.13039916565017E-2</c:v>
                </c:pt>
                <c:pt idx="132">
                  <c:v>1.14626207977538E-2</c:v>
                </c:pt>
                <c:pt idx="133">
                  <c:v>1.18990763904653E-2</c:v>
                </c:pt>
                <c:pt idx="134">
                  <c:v>1.24188840791131E-2</c:v>
                </c:pt>
                <c:pt idx="135">
                  <c:v>1.27994496221598E-2</c:v>
                </c:pt>
                <c:pt idx="136">
                  <c:v>1.2729377984219499E-2</c:v>
                </c:pt>
                <c:pt idx="137">
                  <c:v>1.2869252778796801E-2</c:v>
                </c:pt>
                <c:pt idx="138">
                  <c:v>1.5111415153958601E-2</c:v>
                </c:pt>
                <c:pt idx="139">
                  <c:v>1.4937542923984699E-2</c:v>
                </c:pt>
                <c:pt idx="140">
                  <c:v>1.6112967294170499E-2</c:v>
                </c:pt>
                <c:pt idx="141">
                  <c:v>1.5525419619523599E-2</c:v>
                </c:pt>
                <c:pt idx="142">
                  <c:v>1.5929811317686799E-2</c:v>
                </c:pt>
                <c:pt idx="143">
                  <c:v>1.8245272976223501E-2</c:v>
                </c:pt>
                <c:pt idx="144">
                  <c:v>1.58443021845295E-2</c:v>
                </c:pt>
                <c:pt idx="145">
                  <c:v>1.7522127527765798E-2</c:v>
                </c:pt>
                <c:pt idx="146">
                  <c:v>1.7794453422587501E-2</c:v>
                </c:pt>
                <c:pt idx="147">
                  <c:v>1.69172533380826E-2</c:v>
                </c:pt>
                <c:pt idx="148">
                  <c:v>2.7579322322920002E-4</c:v>
                </c:pt>
                <c:pt idx="149">
                  <c:v>1.8434278243497901E-2</c:v>
                </c:pt>
                <c:pt idx="150">
                  <c:v>1.8223380207118799E-2</c:v>
                </c:pt>
                <c:pt idx="151">
                  <c:v>-3.5138912034299999E-5</c:v>
                </c:pt>
                <c:pt idx="152">
                  <c:v>3.6105185708960001E-4</c:v>
                </c:pt>
                <c:pt idx="153">
                  <c:v>2.32470190214587E-2</c:v>
                </c:pt>
                <c:pt idx="154">
                  <c:v>5.8869113820399999E-5</c:v>
                </c:pt>
                <c:pt idx="155">
                  <c:v>-4.6158671521239999E-4</c:v>
                </c:pt>
                <c:pt idx="156">
                  <c:v>1.436484619271E-4</c:v>
                </c:pt>
                <c:pt idx="157">
                  <c:v>-5.5654372973499998E-5</c:v>
                </c:pt>
                <c:pt idx="158">
                  <c:v>1.6285940914793E-3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0B6-F241-BADA-085ECBB65BE5}"/>
            </c:ext>
          </c:extLst>
        </c:ser>
        <c:ser>
          <c:idx val="12"/>
          <c:order val="12"/>
          <c:tx>
            <c:strRef>
              <c:f>Sheet1!$N$1</c:f>
              <c:strCache>
                <c:ptCount val="1"/>
                <c:pt idx="0">
                  <c:v>rel_flux_C14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Sheet1!$A$2:$A$160</c:f>
              <c:numCache>
                <c:formatCode>General</c:formatCode>
                <c:ptCount val="159"/>
                <c:pt idx="0">
                  <c:v>60010.611099536902</c:v>
                </c:pt>
                <c:pt idx="1">
                  <c:v>60010.6118518519</c:v>
                </c:pt>
                <c:pt idx="2">
                  <c:v>60010.612604166803</c:v>
                </c:pt>
                <c:pt idx="3">
                  <c:v>60010.613356481299</c:v>
                </c:pt>
                <c:pt idx="4">
                  <c:v>60010.614108796202</c:v>
                </c:pt>
                <c:pt idx="5">
                  <c:v>60010.614861111098</c:v>
                </c:pt>
                <c:pt idx="6">
                  <c:v>60010.615601851598</c:v>
                </c:pt>
                <c:pt idx="7">
                  <c:v>60010.617106481397</c:v>
                </c:pt>
                <c:pt idx="8">
                  <c:v>60010.6178587963</c:v>
                </c:pt>
                <c:pt idx="9">
                  <c:v>60010.618611111298</c:v>
                </c:pt>
                <c:pt idx="10">
                  <c:v>60010.6193634257</c:v>
                </c:pt>
                <c:pt idx="11">
                  <c:v>60010.620115740603</c:v>
                </c:pt>
                <c:pt idx="12">
                  <c:v>60010.620856481597</c:v>
                </c:pt>
                <c:pt idx="13">
                  <c:v>60010.621608795998</c:v>
                </c:pt>
                <c:pt idx="14">
                  <c:v>60010.622361110902</c:v>
                </c:pt>
                <c:pt idx="15">
                  <c:v>60010.6231134259</c:v>
                </c:pt>
                <c:pt idx="16">
                  <c:v>60010.623865740803</c:v>
                </c:pt>
                <c:pt idx="17">
                  <c:v>60010.624618055699</c:v>
                </c:pt>
                <c:pt idx="18">
                  <c:v>60010.625370370202</c:v>
                </c:pt>
                <c:pt idx="19">
                  <c:v>60010.626122685098</c:v>
                </c:pt>
                <c:pt idx="20">
                  <c:v>60010.626875000002</c:v>
                </c:pt>
                <c:pt idx="21">
                  <c:v>60010.627627315</c:v>
                </c:pt>
                <c:pt idx="22">
                  <c:v>60010.628379629401</c:v>
                </c:pt>
                <c:pt idx="23">
                  <c:v>60010.6291203703</c:v>
                </c:pt>
                <c:pt idx="24">
                  <c:v>60010.629872685298</c:v>
                </c:pt>
                <c:pt idx="25">
                  <c:v>60010.6306249997</c:v>
                </c:pt>
                <c:pt idx="26">
                  <c:v>60010.631377314603</c:v>
                </c:pt>
                <c:pt idx="27">
                  <c:v>60010.632129629601</c:v>
                </c:pt>
                <c:pt idx="28">
                  <c:v>60010.632881944497</c:v>
                </c:pt>
                <c:pt idx="29">
                  <c:v>60010.6336342594</c:v>
                </c:pt>
                <c:pt idx="30">
                  <c:v>60010.634386573904</c:v>
                </c:pt>
                <c:pt idx="31">
                  <c:v>60010.6351388888</c:v>
                </c:pt>
                <c:pt idx="32">
                  <c:v>60010.635879629699</c:v>
                </c:pt>
                <c:pt idx="33">
                  <c:v>60010.636631944202</c:v>
                </c:pt>
                <c:pt idx="34">
                  <c:v>60010.637384259098</c:v>
                </c:pt>
                <c:pt idx="35">
                  <c:v>60010.638136574002</c:v>
                </c:pt>
                <c:pt idx="36">
                  <c:v>60010.638888888898</c:v>
                </c:pt>
                <c:pt idx="37">
                  <c:v>60010.639629629397</c:v>
                </c:pt>
                <c:pt idx="38">
                  <c:v>60010.6403819443</c:v>
                </c:pt>
                <c:pt idx="39">
                  <c:v>60010.641134259196</c:v>
                </c:pt>
                <c:pt idx="40">
                  <c:v>60010.641886574202</c:v>
                </c:pt>
                <c:pt idx="41">
                  <c:v>60010.642638888603</c:v>
                </c:pt>
                <c:pt idx="42">
                  <c:v>60010.643391203601</c:v>
                </c:pt>
                <c:pt idx="43">
                  <c:v>60010.644143518497</c:v>
                </c:pt>
                <c:pt idx="44">
                  <c:v>60010.6448958334</c:v>
                </c:pt>
                <c:pt idx="45">
                  <c:v>60010.6456365739</c:v>
                </c:pt>
                <c:pt idx="46">
                  <c:v>60010.646388888803</c:v>
                </c:pt>
                <c:pt idx="47">
                  <c:v>60010.647141203699</c:v>
                </c:pt>
                <c:pt idx="48">
                  <c:v>60020.647893518602</c:v>
                </c:pt>
                <c:pt idx="49">
                  <c:v>60010.648645833098</c:v>
                </c:pt>
                <c:pt idx="50">
                  <c:v>60010.649398148002</c:v>
                </c:pt>
                <c:pt idx="51">
                  <c:v>60010.650150462898</c:v>
                </c:pt>
                <c:pt idx="52">
                  <c:v>60010.650891203899</c:v>
                </c:pt>
                <c:pt idx="53">
                  <c:v>60010.6516435183</c:v>
                </c:pt>
                <c:pt idx="54">
                  <c:v>60010.652395833204</c:v>
                </c:pt>
                <c:pt idx="55">
                  <c:v>60010.653148148202</c:v>
                </c:pt>
                <c:pt idx="56">
                  <c:v>60010.653900463098</c:v>
                </c:pt>
                <c:pt idx="57">
                  <c:v>60010.654652777499</c:v>
                </c:pt>
                <c:pt idx="58">
                  <c:v>60010.655405092497</c:v>
                </c:pt>
                <c:pt idx="59">
                  <c:v>60016.631643518303</c:v>
                </c:pt>
                <c:pt idx="60">
                  <c:v>60016.6323958332</c:v>
                </c:pt>
                <c:pt idx="61">
                  <c:v>60016.633148148103</c:v>
                </c:pt>
                <c:pt idx="62">
                  <c:v>60016.633900463101</c:v>
                </c:pt>
                <c:pt idx="63">
                  <c:v>60016.634641203498</c:v>
                </c:pt>
                <c:pt idx="64">
                  <c:v>60016.635393518402</c:v>
                </c:pt>
                <c:pt idx="65">
                  <c:v>60016.636145833399</c:v>
                </c:pt>
                <c:pt idx="66">
                  <c:v>60016.636898148303</c:v>
                </c:pt>
                <c:pt idx="67">
                  <c:v>60016.637650462799</c:v>
                </c:pt>
                <c:pt idx="68">
                  <c:v>60016.638402777702</c:v>
                </c:pt>
                <c:pt idx="69">
                  <c:v>60016.639143518601</c:v>
                </c:pt>
                <c:pt idx="70">
                  <c:v>60016.639895833097</c:v>
                </c:pt>
                <c:pt idx="71">
                  <c:v>60016.640648148001</c:v>
                </c:pt>
                <c:pt idx="72">
                  <c:v>60016.641400462897</c:v>
                </c:pt>
                <c:pt idx="73">
                  <c:v>60016.6421527778</c:v>
                </c:pt>
                <c:pt idx="74">
                  <c:v>60016.642893518299</c:v>
                </c:pt>
                <c:pt idx="75">
                  <c:v>60016.643645833203</c:v>
                </c:pt>
                <c:pt idx="76">
                  <c:v>60016.644398148099</c:v>
                </c:pt>
                <c:pt idx="77">
                  <c:v>60016.645150463097</c:v>
                </c:pt>
                <c:pt idx="78">
                  <c:v>60016.645902777498</c:v>
                </c:pt>
                <c:pt idx="79">
                  <c:v>60016.646643518397</c:v>
                </c:pt>
                <c:pt idx="80">
                  <c:v>60016.647395833301</c:v>
                </c:pt>
                <c:pt idx="81">
                  <c:v>60016.648148148299</c:v>
                </c:pt>
                <c:pt idx="82">
                  <c:v>60016.6489004627</c:v>
                </c:pt>
                <c:pt idx="83">
                  <c:v>60016.649652777698</c:v>
                </c:pt>
                <c:pt idx="84">
                  <c:v>60016.650405092601</c:v>
                </c:pt>
                <c:pt idx="85">
                  <c:v>60016.651145833501</c:v>
                </c:pt>
                <c:pt idx="86">
                  <c:v>60016.651898147997</c:v>
                </c:pt>
                <c:pt idx="87">
                  <c:v>60016.6526504629</c:v>
                </c:pt>
                <c:pt idx="88">
                  <c:v>60016.653402777803</c:v>
                </c:pt>
                <c:pt idx="89">
                  <c:v>60016.654143518303</c:v>
                </c:pt>
                <c:pt idx="90">
                  <c:v>60016.654895833199</c:v>
                </c:pt>
                <c:pt idx="91">
                  <c:v>60016.655648148102</c:v>
                </c:pt>
                <c:pt idx="92">
                  <c:v>60016.656400462998</c:v>
                </c:pt>
                <c:pt idx="93">
                  <c:v>60016.657152777501</c:v>
                </c:pt>
                <c:pt idx="94">
                  <c:v>60016.657905092397</c:v>
                </c:pt>
                <c:pt idx="95">
                  <c:v>60016.658645833297</c:v>
                </c:pt>
                <c:pt idx="96">
                  <c:v>60016.659398148302</c:v>
                </c:pt>
                <c:pt idx="97">
                  <c:v>60016.660150462703</c:v>
                </c:pt>
                <c:pt idx="98">
                  <c:v>60016.660902777599</c:v>
                </c:pt>
                <c:pt idx="99">
                  <c:v>60016.661643518601</c:v>
                </c:pt>
                <c:pt idx="100">
                  <c:v>60016.662395833497</c:v>
                </c:pt>
                <c:pt idx="101">
                  <c:v>60020.611099536902</c:v>
                </c:pt>
                <c:pt idx="102">
                  <c:v>60020.6118518519</c:v>
                </c:pt>
                <c:pt idx="103">
                  <c:v>60020.612604166803</c:v>
                </c:pt>
                <c:pt idx="104">
                  <c:v>60020.613356481299</c:v>
                </c:pt>
                <c:pt idx="105">
                  <c:v>60020.614108796202</c:v>
                </c:pt>
                <c:pt idx="106">
                  <c:v>60020.614861111098</c:v>
                </c:pt>
                <c:pt idx="107">
                  <c:v>60020.615601851598</c:v>
                </c:pt>
                <c:pt idx="108">
                  <c:v>60020.617106481397</c:v>
                </c:pt>
                <c:pt idx="109">
                  <c:v>60020.6178587963</c:v>
                </c:pt>
                <c:pt idx="110">
                  <c:v>60020.618611111298</c:v>
                </c:pt>
                <c:pt idx="111">
                  <c:v>60020.6193634257</c:v>
                </c:pt>
                <c:pt idx="112">
                  <c:v>60020.620115740603</c:v>
                </c:pt>
                <c:pt idx="113">
                  <c:v>60020.620856481597</c:v>
                </c:pt>
                <c:pt idx="114">
                  <c:v>60020.621608795998</c:v>
                </c:pt>
                <c:pt idx="115">
                  <c:v>60020.622361110902</c:v>
                </c:pt>
                <c:pt idx="116">
                  <c:v>60020.6231134259</c:v>
                </c:pt>
                <c:pt idx="117">
                  <c:v>60020.623865740803</c:v>
                </c:pt>
                <c:pt idx="118">
                  <c:v>60020.624618055699</c:v>
                </c:pt>
                <c:pt idx="119">
                  <c:v>60020.625370370202</c:v>
                </c:pt>
                <c:pt idx="120">
                  <c:v>60020.626122685098</c:v>
                </c:pt>
                <c:pt idx="121">
                  <c:v>60020.626875000002</c:v>
                </c:pt>
                <c:pt idx="122">
                  <c:v>60020.627627315</c:v>
                </c:pt>
                <c:pt idx="123">
                  <c:v>60020.628379629401</c:v>
                </c:pt>
                <c:pt idx="124">
                  <c:v>60020.6291203703</c:v>
                </c:pt>
                <c:pt idx="125">
                  <c:v>60020.629872685298</c:v>
                </c:pt>
                <c:pt idx="126">
                  <c:v>60020.6306249997</c:v>
                </c:pt>
                <c:pt idx="127">
                  <c:v>60020.631377314603</c:v>
                </c:pt>
                <c:pt idx="128">
                  <c:v>60020.632129629601</c:v>
                </c:pt>
                <c:pt idx="129">
                  <c:v>60020.632881944497</c:v>
                </c:pt>
                <c:pt idx="130">
                  <c:v>60020.6336342594</c:v>
                </c:pt>
                <c:pt idx="131">
                  <c:v>60020.634386573904</c:v>
                </c:pt>
                <c:pt idx="132">
                  <c:v>60020.6351388888</c:v>
                </c:pt>
                <c:pt idx="133">
                  <c:v>60020.635879629699</c:v>
                </c:pt>
                <c:pt idx="134">
                  <c:v>60020.636631944202</c:v>
                </c:pt>
                <c:pt idx="135">
                  <c:v>60020.637384259098</c:v>
                </c:pt>
                <c:pt idx="136">
                  <c:v>60020.638136574002</c:v>
                </c:pt>
                <c:pt idx="137">
                  <c:v>60020.638888888898</c:v>
                </c:pt>
                <c:pt idx="138">
                  <c:v>60020.639629629397</c:v>
                </c:pt>
                <c:pt idx="139">
                  <c:v>60020.6403819443</c:v>
                </c:pt>
                <c:pt idx="140">
                  <c:v>60020.641134259196</c:v>
                </c:pt>
                <c:pt idx="141">
                  <c:v>60020.641886574202</c:v>
                </c:pt>
                <c:pt idx="142">
                  <c:v>60020.642638888603</c:v>
                </c:pt>
                <c:pt idx="143">
                  <c:v>60020.643391203601</c:v>
                </c:pt>
                <c:pt idx="144">
                  <c:v>60020.644143518497</c:v>
                </c:pt>
                <c:pt idx="145">
                  <c:v>60020.6448958334</c:v>
                </c:pt>
                <c:pt idx="146">
                  <c:v>60020.6456365739</c:v>
                </c:pt>
                <c:pt idx="147">
                  <c:v>60020.646388888803</c:v>
                </c:pt>
                <c:pt idx="148">
                  <c:v>60020.647141203699</c:v>
                </c:pt>
                <c:pt idx="149">
                  <c:v>60020.647893518602</c:v>
                </c:pt>
                <c:pt idx="150">
                  <c:v>60020.648645833098</c:v>
                </c:pt>
                <c:pt idx="151">
                  <c:v>60020.649398148002</c:v>
                </c:pt>
                <c:pt idx="152">
                  <c:v>60020.650150462898</c:v>
                </c:pt>
                <c:pt idx="153">
                  <c:v>60020.650891203899</c:v>
                </c:pt>
                <c:pt idx="154">
                  <c:v>60020.6516435183</c:v>
                </c:pt>
                <c:pt idx="155">
                  <c:v>60020.652395833204</c:v>
                </c:pt>
                <c:pt idx="156">
                  <c:v>60020.653148148202</c:v>
                </c:pt>
                <c:pt idx="157">
                  <c:v>60020.653900463098</c:v>
                </c:pt>
                <c:pt idx="158">
                  <c:v>60020.654652777499</c:v>
                </c:pt>
              </c:numCache>
            </c:numRef>
          </c:cat>
          <c:val>
            <c:numRef>
              <c:f>Sheet1!$N$2:$N$160</c:f>
              <c:numCache>
                <c:formatCode>General</c:formatCode>
                <c:ptCount val="159"/>
                <c:pt idx="0">
                  <c:v>4.65853578507823E-2</c:v>
                </c:pt>
                <c:pt idx="1">
                  <c:v>4.6503849900661198E-2</c:v>
                </c:pt>
                <c:pt idx="2">
                  <c:v>4.69886024824668E-2</c:v>
                </c:pt>
                <c:pt idx="3">
                  <c:v>4.6267592838799401E-2</c:v>
                </c:pt>
                <c:pt idx="4">
                  <c:v>4.6653120072536601E-2</c:v>
                </c:pt>
                <c:pt idx="5">
                  <c:v>4.6656094368277203E-2</c:v>
                </c:pt>
                <c:pt idx="6">
                  <c:v>4.6670596755545198E-2</c:v>
                </c:pt>
                <c:pt idx="7">
                  <c:v>4.6400248817936703E-2</c:v>
                </c:pt>
                <c:pt idx="8">
                  <c:v>4.6877491456026203E-2</c:v>
                </c:pt>
                <c:pt idx="9">
                  <c:v>4.6133705082467301E-2</c:v>
                </c:pt>
                <c:pt idx="10">
                  <c:v>4.6442344520403203E-2</c:v>
                </c:pt>
                <c:pt idx="11">
                  <c:v>4.63683156054829E-2</c:v>
                </c:pt>
                <c:pt idx="12">
                  <c:v>4.6026407069449098E-2</c:v>
                </c:pt>
                <c:pt idx="13">
                  <c:v>4.6341372137803399E-2</c:v>
                </c:pt>
                <c:pt idx="14">
                  <c:v>4.6680340803714498E-2</c:v>
                </c:pt>
                <c:pt idx="15">
                  <c:v>4.6263344587687098E-2</c:v>
                </c:pt>
                <c:pt idx="16">
                  <c:v>4.65778595593693E-2</c:v>
                </c:pt>
                <c:pt idx="17">
                  <c:v>4.67727646778213E-2</c:v>
                </c:pt>
                <c:pt idx="18">
                  <c:v>4.68020127508047E-2</c:v>
                </c:pt>
                <c:pt idx="19">
                  <c:v>4.66219925573104E-2</c:v>
                </c:pt>
                <c:pt idx="20">
                  <c:v>4.6539222646522799E-2</c:v>
                </c:pt>
                <c:pt idx="21">
                  <c:v>4.6617428276753303E-2</c:v>
                </c:pt>
                <c:pt idx="22">
                  <c:v>4.77244250737228E-2</c:v>
                </c:pt>
                <c:pt idx="23">
                  <c:v>5.0332947460145799E-2</c:v>
                </c:pt>
                <c:pt idx="24">
                  <c:v>5.11457734297594E-2</c:v>
                </c:pt>
                <c:pt idx="25">
                  <c:v>5.6146806033965997E-2</c:v>
                </c:pt>
                <c:pt idx="26">
                  <c:v>5.60776255838158E-2</c:v>
                </c:pt>
                <c:pt idx="27">
                  <c:v>5.7119939034215902E-2</c:v>
                </c:pt>
                <c:pt idx="28">
                  <c:v>6.0883215500107002E-2</c:v>
                </c:pt>
                <c:pt idx="29">
                  <c:v>6.0550286185385299E-2</c:v>
                </c:pt>
                <c:pt idx="30">
                  <c:v>6.2530669201109806E-2</c:v>
                </c:pt>
                <c:pt idx="31">
                  <c:v>6.3994370741089296E-2</c:v>
                </c:pt>
                <c:pt idx="32">
                  <c:v>7.5337340102720196E-2</c:v>
                </c:pt>
                <c:pt idx="33">
                  <c:v>7.3563405043265306E-2</c:v>
                </c:pt>
                <c:pt idx="34">
                  <c:v>8.0134832463018293E-2</c:v>
                </c:pt>
                <c:pt idx="35">
                  <c:v>8.0030703704659895E-2</c:v>
                </c:pt>
                <c:pt idx="36">
                  <c:v>8.8541871299884597E-2</c:v>
                </c:pt>
                <c:pt idx="37">
                  <c:v>8.7824590145499107E-2</c:v>
                </c:pt>
                <c:pt idx="38">
                  <c:v>8.7162261722801906E-2</c:v>
                </c:pt>
                <c:pt idx="39">
                  <c:v>5.2402050152236999E-2</c:v>
                </c:pt>
                <c:pt idx="40">
                  <c:v>0.10529272378155</c:v>
                </c:pt>
                <c:pt idx="41">
                  <c:v>5.5734828376676503E-2</c:v>
                </c:pt>
                <c:pt idx="42">
                  <c:v>0.107746795245812</c:v>
                </c:pt>
                <c:pt idx="43">
                  <c:v>-1.9052492668030001E-4</c:v>
                </c:pt>
                <c:pt idx="44">
                  <c:v>5.6288142071535097E-2</c:v>
                </c:pt>
                <c:pt idx="45">
                  <c:v>1.5754201438E-4</c:v>
                </c:pt>
                <c:pt idx="46">
                  <c:v>5.7170858938797003E-2</c:v>
                </c:pt>
                <c:pt idx="47">
                  <c:v>5.6882344459456301E-2</c:v>
                </c:pt>
                <c:pt idx="48">
                  <c:v>5.9401496959835799E-2</c:v>
                </c:pt>
                <c:pt idx="49">
                  <c:v>6.49399906195606E-2</c:v>
                </c:pt>
                <c:pt idx="50">
                  <c:v>5.9844661061447098E-2</c:v>
                </c:pt>
                <c:pt idx="51">
                  <c:v>6.5849408319629696E-2</c:v>
                </c:pt>
                <c:pt idx="52">
                  <c:v>6.4232267550245498E-2</c:v>
                </c:pt>
                <c:pt idx="53">
                  <c:v>6.6441878791838493E-2</c:v>
                </c:pt>
                <c:pt idx="54">
                  <c:v>6.5820932181245004E-2</c:v>
                </c:pt>
                <c:pt idx="55">
                  <c:v>6.9077858217806307E-2</c:v>
                </c:pt>
                <c:pt idx="56">
                  <c:v>8.50149066340459E-2</c:v>
                </c:pt>
                <c:pt idx="57">
                  <c:v>9.7550353781252805E-2</c:v>
                </c:pt>
                <c:pt idx="58">
                  <c:v>2.1423389832882999E-3</c:v>
                </c:pt>
                <c:pt idx="59">
                  <c:v>-4.1415170538699999E-5</c:v>
                </c:pt>
                <c:pt idx="60">
                  <c:v>-7.3155635241980001E-4</c:v>
                </c:pt>
                <c:pt idx="61">
                  <c:v>-2.6190690516300001E-4</c:v>
                </c:pt>
                <c:pt idx="62">
                  <c:v>9.7607817959975196E-2</c:v>
                </c:pt>
                <c:pt idx="63">
                  <c:v>8.4527413031927096E-2</c:v>
                </c:pt>
                <c:pt idx="64">
                  <c:v>1.8349756243510001E-4</c:v>
                </c:pt>
                <c:pt idx="65">
                  <c:v>0.10835113219444201</c:v>
                </c:pt>
                <c:pt idx="66">
                  <c:v>-9.5155009186269996E-4</c:v>
                </c:pt>
                <c:pt idx="67">
                  <c:v>2.7517520536530002E-4</c:v>
                </c:pt>
                <c:pt idx="68">
                  <c:v>3.7491533370800001E-4</c:v>
                </c:pt>
                <c:pt idx="69">
                  <c:v>0.124805064785069</c:v>
                </c:pt>
                <c:pt idx="70">
                  <c:v>-4.5474724476380002E-4</c:v>
                </c:pt>
                <c:pt idx="71">
                  <c:v>1.1635069113585001E-3</c:v>
                </c:pt>
                <c:pt idx="72">
                  <c:v>3.3658076505120002E-4</c:v>
                </c:pt>
                <c:pt idx="73">
                  <c:v>0.111778688031635</c:v>
                </c:pt>
                <c:pt idx="74">
                  <c:v>-5.2702950631750001E-4</c:v>
                </c:pt>
                <c:pt idx="75">
                  <c:v>0.10517884150456</c:v>
                </c:pt>
                <c:pt idx="76">
                  <c:v>0.105608744356015</c:v>
                </c:pt>
                <c:pt idx="77">
                  <c:v>0.12844504028418699</c:v>
                </c:pt>
                <c:pt idx="78">
                  <c:v>0.13738902827782101</c:v>
                </c:pt>
                <c:pt idx="79">
                  <c:v>2.0645856719079999E-4</c:v>
                </c:pt>
                <c:pt idx="80">
                  <c:v>-3.4782761022389999E-4</c:v>
                </c:pt>
                <c:pt idx="81">
                  <c:v>9.8266931059999996E-6</c:v>
                </c:pt>
                <c:pt idx="82">
                  <c:v>3.6141792220460001E-4</c:v>
                </c:pt>
                <c:pt idx="83">
                  <c:v>0.144623391852197</c:v>
                </c:pt>
                <c:pt idx="84">
                  <c:v>0.12390269919006899</c:v>
                </c:pt>
                <c:pt idx="85">
                  <c:v>-4.0626677115320002E-4</c:v>
                </c:pt>
                <c:pt idx="86">
                  <c:v>0.183147756374166</c:v>
                </c:pt>
                <c:pt idx="87">
                  <c:v>-3.0313336591300001E-4</c:v>
                </c:pt>
                <c:pt idx="88">
                  <c:v>3.9337329740599998E-5</c:v>
                </c:pt>
                <c:pt idx="89">
                  <c:v>0.170486035991705</c:v>
                </c:pt>
                <c:pt idx="90">
                  <c:v>0.145620010067392</c:v>
                </c:pt>
                <c:pt idx="91">
                  <c:v>0.19662834292761999</c:v>
                </c:pt>
                <c:pt idx="92">
                  <c:v>5.5212762181219995E-4</c:v>
                </c:pt>
                <c:pt idx="93">
                  <c:v>-5.639461865456E-4</c:v>
                </c:pt>
                <c:pt idx="94">
                  <c:v>-5.8390864989739995E-4</c:v>
                </c:pt>
                <c:pt idx="95">
                  <c:v>0.13572392558910301</c:v>
                </c:pt>
                <c:pt idx="96">
                  <c:v>-5.2970352979699997E-4</c:v>
                </c:pt>
                <c:pt idx="97">
                  <c:v>1.5157903914932E-3</c:v>
                </c:pt>
                <c:pt idx="98">
                  <c:v>0.14427297292124699</c:v>
                </c:pt>
                <c:pt idx="99">
                  <c:v>0.14992925338558399</c:v>
                </c:pt>
                <c:pt idx="100">
                  <c:v>1.8126733891690599E-2</c:v>
                </c:pt>
                <c:pt idx="101">
                  <c:v>1.7757723508386902E-2</c:v>
                </c:pt>
                <c:pt idx="102">
                  <c:v>1.76500164996184E-2</c:v>
                </c:pt>
                <c:pt idx="103">
                  <c:v>1.8255199686439301E-2</c:v>
                </c:pt>
                <c:pt idx="104">
                  <c:v>1.8163001925275299E-2</c:v>
                </c:pt>
                <c:pt idx="105">
                  <c:v>1.7784463225536101E-2</c:v>
                </c:pt>
                <c:pt idx="106">
                  <c:v>1.8233092546140101E-2</c:v>
                </c:pt>
                <c:pt idx="107">
                  <c:v>1.7833746998719299E-2</c:v>
                </c:pt>
                <c:pt idx="108">
                  <c:v>1.7707583951552901E-2</c:v>
                </c:pt>
                <c:pt idx="109">
                  <c:v>1.76600038598686E-2</c:v>
                </c:pt>
                <c:pt idx="110">
                  <c:v>1.82329878055092E-2</c:v>
                </c:pt>
                <c:pt idx="111">
                  <c:v>1.79600749002162E-2</c:v>
                </c:pt>
                <c:pt idx="112">
                  <c:v>1.78678286318243E-2</c:v>
                </c:pt>
                <c:pt idx="113">
                  <c:v>1.8121192140011701E-2</c:v>
                </c:pt>
                <c:pt idx="114">
                  <c:v>1.7829864717883E-2</c:v>
                </c:pt>
                <c:pt idx="115">
                  <c:v>1.7766629711644701E-2</c:v>
                </c:pt>
                <c:pt idx="116">
                  <c:v>1.7764442876342299E-2</c:v>
                </c:pt>
                <c:pt idx="117">
                  <c:v>1.7811733952730099E-2</c:v>
                </c:pt>
                <c:pt idx="118">
                  <c:v>1.78965070632295E-2</c:v>
                </c:pt>
                <c:pt idx="119">
                  <c:v>1.8102533742073702E-2</c:v>
                </c:pt>
                <c:pt idx="120">
                  <c:v>1.7802811081881101E-2</c:v>
                </c:pt>
                <c:pt idx="121">
                  <c:v>1.8395190403386798E-2</c:v>
                </c:pt>
                <c:pt idx="122">
                  <c:v>1.7726223038586002E-2</c:v>
                </c:pt>
                <c:pt idx="123">
                  <c:v>1.88243817278895E-2</c:v>
                </c:pt>
                <c:pt idx="124">
                  <c:v>1.7529819985808E-2</c:v>
                </c:pt>
                <c:pt idx="125">
                  <c:v>1.8676675955220899E-2</c:v>
                </c:pt>
                <c:pt idx="126">
                  <c:v>1.8139065390637001E-2</c:v>
                </c:pt>
                <c:pt idx="127">
                  <c:v>1.83680925757971E-2</c:v>
                </c:pt>
                <c:pt idx="128">
                  <c:v>1.7901771992936799E-2</c:v>
                </c:pt>
                <c:pt idx="129">
                  <c:v>1.9288837858741501E-2</c:v>
                </c:pt>
                <c:pt idx="130">
                  <c:v>1.83472503263277E-2</c:v>
                </c:pt>
                <c:pt idx="131">
                  <c:v>1.8750766364294898E-2</c:v>
                </c:pt>
                <c:pt idx="132">
                  <c:v>1.88434394648541E-2</c:v>
                </c:pt>
                <c:pt idx="133">
                  <c:v>1.9000652093890499E-2</c:v>
                </c:pt>
                <c:pt idx="134">
                  <c:v>2.1104460022804899E-2</c:v>
                </c:pt>
                <c:pt idx="135">
                  <c:v>2.0707087194701199E-2</c:v>
                </c:pt>
                <c:pt idx="136">
                  <c:v>2.1537077917041701E-2</c:v>
                </c:pt>
                <c:pt idx="137">
                  <c:v>2.1039686042887099E-2</c:v>
                </c:pt>
                <c:pt idx="138">
                  <c:v>2.4553361972908E-2</c:v>
                </c:pt>
                <c:pt idx="139">
                  <c:v>2.4924716241398599E-2</c:v>
                </c:pt>
                <c:pt idx="140">
                  <c:v>2.5925901759911999E-2</c:v>
                </c:pt>
                <c:pt idx="141">
                  <c:v>2.6251951467315699E-2</c:v>
                </c:pt>
                <c:pt idx="142">
                  <c:v>2.6688260490362201E-2</c:v>
                </c:pt>
                <c:pt idx="143">
                  <c:v>2.9829418220394699E-2</c:v>
                </c:pt>
                <c:pt idx="144">
                  <c:v>2.6771200044244301E-2</c:v>
                </c:pt>
                <c:pt idx="145">
                  <c:v>2.9284457636896299E-2</c:v>
                </c:pt>
                <c:pt idx="146">
                  <c:v>2.9839455429555701E-2</c:v>
                </c:pt>
                <c:pt idx="147">
                  <c:v>2.7881690624950599E-2</c:v>
                </c:pt>
                <c:pt idx="148">
                  <c:v>2.9119942547450699E-2</c:v>
                </c:pt>
                <c:pt idx="149">
                  <c:v>2.9736923506987801E-2</c:v>
                </c:pt>
                <c:pt idx="150">
                  <c:v>2.95188415501959E-2</c:v>
                </c:pt>
                <c:pt idx="151">
                  <c:v>3.19106022110505E-2</c:v>
                </c:pt>
                <c:pt idx="152">
                  <c:v>3.48019515796145E-2</c:v>
                </c:pt>
                <c:pt idx="153">
                  <c:v>4.0184220446519099E-2</c:v>
                </c:pt>
                <c:pt idx="154">
                  <c:v>3.3887227445626202E-2</c:v>
                </c:pt>
                <c:pt idx="155">
                  <c:v>3.63888790176045E-2</c:v>
                </c:pt>
                <c:pt idx="156">
                  <c:v>3.8809234785073497E-2</c:v>
                </c:pt>
                <c:pt idx="157">
                  <c:v>3.3689905523401301E-2</c:v>
                </c:pt>
                <c:pt idx="158">
                  <c:v>4.6875072542109701E-2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0B6-F241-BADA-085ECBB65BE5}"/>
            </c:ext>
          </c:extLst>
        </c:ser>
        <c:ser>
          <c:idx val="13"/>
          <c:order val="13"/>
          <c:tx>
            <c:strRef>
              <c:f>Sheet1!$O$1</c:f>
              <c:strCache>
                <c:ptCount val="1"/>
                <c:pt idx="0">
                  <c:v>rel_flux_C15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Sheet1!$A$2:$A$160</c:f>
              <c:numCache>
                <c:formatCode>General</c:formatCode>
                <c:ptCount val="159"/>
                <c:pt idx="0">
                  <c:v>60010.611099536902</c:v>
                </c:pt>
                <c:pt idx="1">
                  <c:v>60010.6118518519</c:v>
                </c:pt>
                <c:pt idx="2">
                  <c:v>60010.612604166803</c:v>
                </c:pt>
                <c:pt idx="3">
                  <c:v>60010.613356481299</c:v>
                </c:pt>
                <c:pt idx="4">
                  <c:v>60010.614108796202</c:v>
                </c:pt>
                <c:pt idx="5">
                  <c:v>60010.614861111098</c:v>
                </c:pt>
                <c:pt idx="6">
                  <c:v>60010.615601851598</c:v>
                </c:pt>
                <c:pt idx="7">
                  <c:v>60010.617106481397</c:v>
                </c:pt>
                <c:pt idx="8">
                  <c:v>60010.6178587963</c:v>
                </c:pt>
                <c:pt idx="9">
                  <c:v>60010.618611111298</c:v>
                </c:pt>
                <c:pt idx="10">
                  <c:v>60010.6193634257</c:v>
                </c:pt>
                <c:pt idx="11">
                  <c:v>60010.620115740603</c:v>
                </c:pt>
                <c:pt idx="12">
                  <c:v>60010.620856481597</c:v>
                </c:pt>
                <c:pt idx="13">
                  <c:v>60010.621608795998</c:v>
                </c:pt>
                <c:pt idx="14">
                  <c:v>60010.622361110902</c:v>
                </c:pt>
                <c:pt idx="15">
                  <c:v>60010.6231134259</c:v>
                </c:pt>
                <c:pt idx="16">
                  <c:v>60010.623865740803</c:v>
                </c:pt>
                <c:pt idx="17">
                  <c:v>60010.624618055699</c:v>
                </c:pt>
                <c:pt idx="18">
                  <c:v>60010.625370370202</c:v>
                </c:pt>
                <c:pt idx="19">
                  <c:v>60010.626122685098</c:v>
                </c:pt>
                <c:pt idx="20">
                  <c:v>60010.626875000002</c:v>
                </c:pt>
                <c:pt idx="21">
                  <c:v>60010.627627315</c:v>
                </c:pt>
                <c:pt idx="22">
                  <c:v>60010.628379629401</c:v>
                </c:pt>
                <c:pt idx="23">
                  <c:v>60010.6291203703</c:v>
                </c:pt>
                <c:pt idx="24">
                  <c:v>60010.629872685298</c:v>
                </c:pt>
                <c:pt idx="25">
                  <c:v>60010.6306249997</c:v>
                </c:pt>
                <c:pt idx="26">
                  <c:v>60010.631377314603</c:v>
                </c:pt>
                <c:pt idx="27">
                  <c:v>60010.632129629601</c:v>
                </c:pt>
                <c:pt idx="28">
                  <c:v>60010.632881944497</c:v>
                </c:pt>
                <c:pt idx="29">
                  <c:v>60010.6336342594</c:v>
                </c:pt>
                <c:pt idx="30">
                  <c:v>60010.634386573904</c:v>
                </c:pt>
                <c:pt idx="31">
                  <c:v>60010.6351388888</c:v>
                </c:pt>
                <c:pt idx="32">
                  <c:v>60010.635879629699</c:v>
                </c:pt>
                <c:pt idx="33">
                  <c:v>60010.636631944202</c:v>
                </c:pt>
                <c:pt idx="34">
                  <c:v>60010.637384259098</c:v>
                </c:pt>
                <c:pt idx="35">
                  <c:v>60010.638136574002</c:v>
                </c:pt>
                <c:pt idx="36">
                  <c:v>60010.638888888898</c:v>
                </c:pt>
                <c:pt idx="37">
                  <c:v>60010.639629629397</c:v>
                </c:pt>
                <c:pt idx="38">
                  <c:v>60010.6403819443</c:v>
                </c:pt>
                <c:pt idx="39">
                  <c:v>60010.641134259196</c:v>
                </c:pt>
                <c:pt idx="40">
                  <c:v>60010.641886574202</c:v>
                </c:pt>
                <c:pt idx="41">
                  <c:v>60010.642638888603</c:v>
                </c:pt>
                <c:pt idx="42">
                  <c:v>60010.643391203601</c:v>
                </c:pt>
                <c:pt idx="43">
                  <c:v>60010.644143518497</c:v>
                </c:pt>
                <c:pt idx="44">
                  <c:v>60010.6448958334</c:v>
                </c:pt>
                <c:pt idx="45">
                  <c:v>60010.6456365739</c:v>
                </c:pt>
                <c:pt idx="46">
                  <c:v>60010.646388888803</c:v>
                </c:pt>
                <c:pt idx="47">
                  <c:v>60010.647141203699</c:v>
                </c:pt>
                <c:pt idx="48">
                  <c:v>60020.647893518602</c:v>
                </c:pt>
                <c:pt idx="49">
                  <c:v>60010.648645833098</c:v>
                </c:pt>
                <c:pt idx="50">
                  <c:v>60010.649398148002</c:v>
                </c:pt>
                <c:pt idx="51">
                  <c:v>60010.650150462898</c:v>
                </c:pt>
                <c:pt idx="52">
                  <c:v>60010.650891203899</c:v>
                </c:pt>
                <c:pt idx="53">
                  <c:v>60010.6516435183</c:v>
                </c:pt>
                <c:pt idx="54">
                  <c:v>60010.652395833204</c:v>
                </c:pt>
                <c:pt idx="55">
                  <c:v>60010.653148148202</c:v>
                </c:pt>
                <c:pt idx="56">
                  <c:v>60010.653900463098</c:v>
                </c:pt>
                <c:pt idx="57">
                  <c:v>60010.654652777499</c:v>
                </c:pt>
                <c:pt idx="58">
                  <c:v>60010.655405092497</c:v>
                </c:pt>
                <c:pt idx="59">
                  <c:v>60016.631643518303</c:v>
                </c:pt>
                <c:pt idx="60">
                  <c:v>60016.6323958332</c:v>
                </c:pt>
                <c:pt idx="61">
                  <c:v>60016.633148148103</c:v>
                </c:pt>
                <c:pt idx="62">
                  <c:v>60016.633900463101</c:v>
                </c:pt>
                <c:pt idx="63">
                  <c:v>60016.634641203498</c:v>
                </c:pt>
                <c:pt idx="64">
                  <c:v>60016.635393518402</c:v>
                </c:pt>
                <c:pt idx="65">
                  <c:v>60016.636145833399</c:v>
                </c:pt>
                <c:pt idx="66">
                  <c:v>60016.636898148303</c:v>
                </c:pt>
                <c:pt idx="67">
                  <c:v>60016.637650462799</c:v>
                </c:pt>
                <c:pt idx="68">
                  <c:v>60016.638402777702</c:v>
                </c:pt>
                <c:pt idx="69">
                  <c:v>60016.639143518601</c:v>
                </c:pt>
                <c:pt idx="70">
                  <c:v>60016.639895833097</c:v>
                </c:pt>
                <c:pt idx="71">
                  <c:v>60016.640648148001</c:v>
                </c:pt>
                <c:pt idx="72">
                  <c:v>60016.641400462897</c:v>
                </c:pt>
                <c:pt idx="73">
                  <c:v>60016.6421527778</c:v>
                </c:pt>
                <c:pt idx="74">
                  <c:v>60016.642893518299</c:v>
                </c:pt>
                <c:pt idx="75">
                  <c:v>60016.643645833203</c:v>
                </c:pt>
                <c:pt idx="76">
                  <c:v>60016.644398148099</c:v>
                </c:pt>
                <c:pt idx="77">
                  <c:v>60016.645150463097</c:v>
                </c:pt>
                <c:pt idx="78">
                  <c:v>60016.645902777498</c:v>
                </c:pt>
                <c:pt idx="79">
                  <c:v>60016.646643518397</c:v>
                </c:pt>
                <c:pt idx="80">
                  <c:v>60016.647395833301</c:v>
                </c:pt>
                <c:pt idx="81">
                  <c:v>60016.648148148299</c:v>
                </c:pt>
                <c:pt idx="82">
                  <c:v>60016.6489004627</c:v>
                </c:pt>
                <c:pt idx="83">
                  <c:v>60016.649652777698</c:v>
                </c:pt>
                <c:pt idx="84">
                  <c:v>60016.650405092601</c:v>
                </c:pt>
                <c:pt idx="85">
                  <c:v>60016.651145833501</c:v>
                </c:pt>
                <c:pt idx="86">
                  <c:v>60016.651898147997</c:v>
                </c:pt>
                <c:pt idx="87">
                  <c:v>60016.6526504629</c:v>
                </c:pt>
                <c:pt idx="88">
                  <c:v>60016.653402777803</c:v>
                </c:pt>
                <c:pt idx="89">
                  <c:v>60016.654143518303</c:v>
                </c:pt>
                <c:pt idx="90">
                  <c:v>60016.654895833199</c:v>
                </c:pt>
                <c:pt idx="91">
                  <c:v>60016.655648148102</c:v>
                </c:pt>
                <c:pt idx="92">
                  <c:v>60016.656400462998</c:v>
                </c:pt>
                <c:pt idx="93">
                  <c:v>60016.657152777501</c:v>
                </c:pt>
                <c:pt idx="94">
                  <c:v>60016.657905092397</c:v>
                </c:pt>
                <c:pt idx="95">
                  <c:v>60016.658645833297</c:v>
                </c:pt>
                <c:pt idx="96">
                  <c:v>60016.659398148302</c:v>
                </c:pt>
                <c:pt idx="97">
                  <c:v>60016.660150462703</c:v>
                </c:pt>
                <c:pt idx="98">
                  <c:v>60016.660902777599</c:v>
                </c:pt>
                <c:pt idx="99">
                  <c:v>60016.661643518601</c:v>
                </c:pt>
                <c:pt idx="100">
                  <c:v>60016.662395833497</c:v>
                </c:pt>
                <c:pt idx="101">
                  <c:v>60020.611099536902</c:v>
                </c:pt>
                <c:pt idx="102">
                  <c:v>60020.6118518519</c:v>
                </c:pt>
                <c:pt idx="103">
                  <c:v>60020.612604166803</c:v>
                </c:pt>
                <c:pt idx="104">
                  <c:v>60020.613356481299</c:v>
                </c:pt>
                <c:pt idx="105">
                  <c:v>60020.614108796202</c:v>
                </c:pt>
                <c:pt idx="106">
                  <c:v>60020.614861111098</c:v>
                </c:pt>
                <c:pt idx="107">
                  <c:v>60020.615601851598</c:v>
                </c:pt>
                <c:pt idx="108">
                  <c:v>60020.617106481397</c:v>
                </c:pt>
                <c:pt idx="109">
                  <c:v>60020.6178587963</c:v>
                </c:pt>
                <c:pt idx="110">
                  <c:v>60020.618611111298</c:v>
                </c:pt>
                <c:pt idx="111">
                  <c:v>60020.6193634257</c:v>
                </c:pt>
                <c:pt idx="112">
                  <c:v>60020.620115740603</c:v>
                </c:pt>
                <c:pt idx="113">
                  <c:v>60020.620856481597</c:v>
                </c:pt>
                <c:pt idx="114">
                  <c:v>60020.621608795998</c:v>
                </c:pt>
                <c:pt idx="115">
                  <c:v>60020.622361110902</c:v>
                </c:pt>
                <c:pt idx="116">
                  <c:v>60020.6231134259</c:v>
                </c:pt>
                <c:pt idx="117">
                  <c:v>60020.623865740803</c:v>
                </c:pt>
                <c:pt idx="118">
                  <c:v>60020.624618055699</c:v>
                </c:pt>
                <c:pt idx="119">
                  <c:v>60020.625370370202</c:v>
                </c:pt>
                <c:pt idx="120">
                  <c:v>60020.626122685098</c:v>
                </c:pt>
                <c:pt idx="121">
                  <c:v>60020.626875000002</c:v>
                </c:pt>
                <c:pt idx="122">
                  <c:v>60020.627627315</c:v>
                </c:pt>
                <c:pt idx="123">
                  <c:v>60020.628379629401</c:v>
                </c:pt>
                <c:pt idx="124">
                  <c:v>60020.6291203703</c:v>
                </c:pt>
                <c:pt idx="125">
                  <c:v>60020.629872685298</c:v>
                </c:pt>
                <c:pt idx="126">
                  <c:v>60020.6306249997</c:v>
                </c:pt>
                <c:pt idx="127">
                  <c:v>60020.631377314603</c:v>
                </c:pt>
                <c:pt idx="128">
                  <c:v>60020.632129629601</c:v>
                </c:pt>
                <c:pt idx="129">
                  <c:v>60020.632881944497</c:v>
                </c:pt>
                <c:pt idx="130">
                  <c:v>60020.6336342594</c:v>
                </c:pt>
                <c:pt idx="131">
                  <c:v>60020.634386573904</c:v>
                </c:pt>
                <c:pt idx="132">
                  <c:v>60020.6351388888</c:v>
                </c:pt>
                <c:pt idx="133">
                  <c:v>60020.635879629699</c:v>
                </c:pt>
                <c:pt idx="134">
                  <c:v>60020.636631944202</c:v>
                </c:pt>
                <c:pt idx="135">
                  <c:v>60020.637384259098</c:v>
                </c:pt>
                <c:pt idx="136">
                  <c:v>60020.638136574002</c:v>
                </c:pt>
                <c:pt idx="137">
                  <c:v>60020.638888888898</c:v>
                </c:pt>
                <c:pt idx="138">
                  <c:v>60020.639629629397</c:v>
                </c:pt>
                <c:pt idx="139">
                  <c:v>60020.6403819443</c:v>
                </c:pt>
                <c:pt idx="140">
                  <c:v>60020.641134259196</c:v>
                </c:pt>
                <c:pt idx="141">
                  <c:v>60020.641886574202</c:v>
                </c:pt>
                <c:pt idx="142">
                  <c:v>60020.642638888603</c:v>
                </c:pt>
                <c:pt idx="143">
                  <c:v>60020.643391203601</c:v>
                </c:pt>
                <c:pt idx="144">
                  <c:v>60020.644143518497</c:v>
                </c:pt>
                <c:pt idx="145">
                  <c:v>60020.6448958334</c:v>
                </c:pt>
                <c:pt idx="146">
                  <c:v>60020.6456365739</c:v>
                </c:pt>
                <c:pt idx="147">
                  <c:v>60020.646388888803</c:v>
                </c:pt>
                <c:pt idx="148">
                  <c:v>60020.647141203699</c:v>
                </c:pt>
                <c:pt idx="149">
                  <c:v>60020.647893518602</c:v>
                </c:pt>
                <c:pt idx="150">
                  <c:v>60020.648645833098</c:v>
                </c:pt>
                <c:pt idx="151">
                  <c:v>60020.649398148002</c:v>
                </c:pt>
                <c:pt idx="152">
                  <c:v>60020.650150462898</c:v>
                </c:pt>
                <c:pt idx="153">
                  <c:v>60020.650891203899</c:v>
                </c:pt>
                <c:pt idx="154">
                  <c:v>60020.6516435183</c:v>
                </c:pt>
                <c:pt idx="155">
                  <c:v>60020.652395833204</c:v>
                </c:pt>
                <c:pt idx="156">
                  <c:v>60020.653148148202</c:v>
                </c:pt>
                <c:pt idx="157">
                  <c:v>60020.653900463098</c:v>
                </c:pt>
                <c:pt idx="158">
                  <c:v>60020.654652777499</c:v>
                </c:pt>
              </c:numCache>
            </c:numRef>
          </c:cat>
          <c:val>
            <c:numRef>
              <c:f>Sheet1!$O$2:$O$160</c:f>
              <c:numCache>
                <c:formatCode>General</c:formatCode>
                <c:ptCount val="159"/>
                <c:pt idx="0">
                  <c:v>8.9684100146038004E-3</c:v>
                </c:pt>
                <c:pt idx="1">
                  <c:v>9.1197983603221004E-3</c:v>
                </c:pt>
                <c:pt idx="2">
                  <c:v>8.9257331986460995E-3</c:v>
                </c:pt>
                <c:pt idx="3">
                  <c:v>9.0403130366919996E-3</c:v>
                </c:pt>
                <c:pt idx="4">
                  <c:v>8.9180562548796007E-3</c:v>
                </c:pt>
                <c:pt idx="5">
                  <c:v>8.8729424450644002E-3</c:v>
                </c:pt>
                <c:pt idx="6">
                  <c:v>8.9836000883492008E-3</c:v>
                </c:pt>
                <c:pt idx="7">
                  <c:v>9.1614134497134993E-3</c:v>
                </c:pt>
                <c:pt idx="8">
                  <c:v>8.9135135548550001E-3</c:v>
                </c:pt>
                <c:pt idx="9">
                  <c:v>9.1031097121834995E-3</c:v>
                </c:pt>
                <c:pt idx="10">
                  <c:v>8.9891316910530993E-3</c:v>
                </c:pt>
                <c:pt idx="11">
                  <c:v>8.7392267917797001E-3</c:v>
                </c:pt>
                <c:pt idx="12">
                  <c:v>8.8473096905484008E-3</c:v>
                </c:pt>
                <c:pt idx="13">
                  <c:v>8.6170278461475004E-3</c:v>
                </c:pt>
                <c:pt idx="14">
                  <c:v>8.8608071296123001E-3</c:v>
                </c:pt>
                <c:pt idx="15">
                  <c:v>8.8880874222015006E-3</c:v>
                </c:pt>
                <c:pt idx="16">
                  <c:v>8.8410485443917008E-3</c:v>
                </c:pt>
                <c:pt idx="17">
                  <c:v>8.8249490604293997E-3</c:v>
                </c:pt>
                <c:pt idx="18">
                  <c:v>9.0773555978174002E-3</c:v>
                </c:pt>
                <c:pt idx="19">
                  <c:v>9.0179171520818995E-3</c:v>
                </c:pt>
                <c:pt idx="20">
                  <c:v>8.8381085777408004E-3</c:v>
                </c:pt>
                <c:pt idx="21">
                  <c:v>9.0757394237479007E-3</c:v>
                </c:pt>
                <c:pt idx="22">
                  <c:v>9.1630889588302008E-3</c:v>
                </c:pt>
                <c:pt idx="23">
                  <c:v>9.8742773388748994E-3</c:v>
                </c:pt>
                <c:pt idx="24">
                  <c:v>9.6380691456956005E-3</c:v>
                </c:pt>
                <c:pt idx="25">
                  <c:v>1.0733698636520701E-2</c:v>
                </c:pt>
                <c:pt idx="26">
                  <c:v>1.05440036282785E-2</c:v>
                </c:pt>
                <c:pt idx="27">
                  <c:v>1.09651641184776E-2</c:v>
                </c:pt>
                <c:pt idx="28">
                  <c:v>1.18204580217254E-2</c:v>
                </c:pt>
                <c:pt idx="29">
                  <c:v>1.1502585922976699E-2</c:v>
                </c:pt>
                <c:pt idx="30">
                  <c:v>1.1857336655833E-2</c:v>
                </c:pt>
                <c:pt idx="31">
                  <c:v>1.21038087751989E-2</c:v>
                </c:pt>
                <c:pt idx="32">
                  <c:v>1.3849267002248301E-2</c:v>
                </c:pt>
                <c:pt idx="33">
                  <c:v>1.3594656127148301E-2</c:v>
                </c:pt>
                <c:pt idx="34">
                  <c:v>1.5025900218959699E-2</c:v>
                </c:pt>
                <c:pt idx="35">
                  <c:v>1.49298028020334E-2</c:v>
                </c:pt>
                <c:pt idx="36">
                  <c:v>1.64608427516061E-2</c:v>
                </c:pt>
                <c:pt idx="37">
                  <c:v>1.65693112903521E-2</c:v>
                </c:pt>
                <c:pt idx="38">
                  <c:v>1.6223681245915601E-2</c:v>
                </c:pt>
                <c:pt idx="39">
                  <c:v>1.0079261145664299E-2</c:v>
                </c:pt>
                <c:pt idx="40">
                  <c:v>1.94936687562107E-2</c:v>
                </c:pt>
                <c:pt idx="41">
                  <c:v>1.077683612694E-2</c:v>
                </c:pt>
                <c:pt idx="42">
                  <c:v>1.9736835504681399E-2</c:v>
                </c:pt>
                <c:pt idx="43">
                  <c:v>1.6449531424285499E-2</c:v>
                </c:pt>
                <c:pt idx="44">
                  <c:v>1.0892232360219301E-2</c:v>
                </c:pt>
                <c:pt idx="45">
                  <c:v>1.6271270679482801E-2</c:v>
                </c:pt>
                <c:pt idx="46">
                  <c:v>1.1203084348252E-2</c:v>
                </c:pt>
                <c:pt idx="47">
                  <c:v>1.07249554872171E-2</c:v>
                </c:pt>
                <c:pt idx="48">
                  <c:v>1.13053064406598E-2</c:v>
                </c:pt>
                <c:pt idx="49">
                  <c:v>1.2368541991187599E-2</c:v>
                </c:pt>
                <c:pt idx="50">
                  <c:v>1.1353814784022E-2</c:v>
                </c:pt>
                <c:pt idx="51">
                  <c:v>1.22518966723754E-2</c:v>
                </c:pt>
                <c:pt idx="52">
                  <c:v>1.2132938229446199E-2</c:v>
                </c:pt>
                <c:pt idx="53">
                  <c:v>1.2711466326968301E-2</c:v>
                </c:pt>
                <c:pt idx="54">
                  <c:v>1.2362483224816799E-2</c:v>
                </c:pt>
                <c:pt idx="55">
                  <c:v>1.31369538337142E-2</c:v>
                </c:pt>
                <c:pt idx="56">
                  <c:v>1.5843030738196099E-2</c:v>
                </c:pt>
                <c:pt idx="57">
                  <c:v>1.79846345877471E-2</c:v>
                </c:pt>
                <c:pt idx="58">
                  <c:v>4.6687500968000002E-4</c:v>
                </c:pt>
                <c:pt idx="59">
                  <c:v>2.5388718918846899E-2</c:v>
                </c:pt>
                <c:pt idx="60">
                  <c:v>2.3149213401412499E-2</c:v>
                </c:pt>
                <c:pt idx="61">
                  <c:v>2.3034199242756601E-2</c:v>
                </c:pt>
                <c:pt idx="62">
                  <c:v>1.73978972821957E-2</c:v>
                </c:pt>
                <c:pt idx="63">
                  <c:v>1.55664433690565E-2</c:v>
                </c:pt>
                <c:pt idx="64">
                  <c:v>1.9643216893450999E-2</c:v>
                </c:pt>
                <c:pt idx="65">
                  <c:v>1.9802595828332801E-2</c:v>
                </c:pt>
                <c:pt idx="66">
                  <c:v>3.93487937548547E-2</c:v>
                </c:pt>
                <c:pt idx="67">
                  <c:v>2.8518293952487402E-2</c:v>
                </c:pt>
                <c:pt idx="68">
                  <c:v>2.29045605693807E-2</c:v>
                </c:pt>
                <c:pt idx="69">
                  <c:v>2.2479871862193499E-2</c:v>
                </c:pt>
                <c:pt idx="70">
                  <c:v>-1.185911795121E-4</c:v>
                </c:pt>
                <c:pt idx="71">
                  <c:v>2.36583213776905E-2</c:v>
                </c:pt>
                <c:pt idx="72">
                  <c:v>2.4533125878597999E-2</c:v>
                </c:pt>
                <c:pt idx="73">
                  <c:v>2.01265664231738E-2</c:v>
                </c:pt>
                <c:pt idx="74">
                  <c:v>2.1471187485443102E-2</c:v>
                </c:pt>
                <c:pt idx="75">
                  <c:v>1.9627905856665E-2</c:v>
                </c:pt>
                <c:pt idx="76">
                  <c:v>1.9260967706795602E-2</c:v>
                </c:pt>
                <c:pt idx="77">
                  <c:v>2.36829250363127E-2</c:v>
                </c:pt>
                <c:pt idx="78">
                  <c:v>2.4860945496394501E-2</c:v>
                </c:pt>
                <c:pt idx="79">
                  <c:v>2.6964446114998999E-2</c:v>
                </c:pt>
                <c:pt idx="80">
                  <c:v>2.6496960037515799E-2</c:v>
                </c:pt>
                <c:pt idx="81">
                  <c:v>2.3454245522584499E-2</c:v>
                </c:pt>
                <c:pt idx="82">
                  <c:v>2.8122993966126501E-2</c:v>
                </c:pt>
                <c:pt idx="83">
                  <c:v>-4.5605841774419998E-4</c:v>
                </c:pt>
                <c:pt idx="84">
                  <c:v>2.2604515951425701E-2</c:v>
                </c:pt>
                <c:pt idx="85">
                  <c:v>4.1051058735710002E-4</c:v>
                </c:pt>
                <c:pt idx="86">
                  <c:v>3.2396332424742998E-2</c:v>
                </c:pt>
                <c:pt idx="87">
                  <c:v>2.6430122999906901E-2</c:v>
                </c:pt>
                <c:pt idx="88">
                  <c:v>2.5967042074489799E-2</c:v>
                </c:pt>
                <c:pt idx="89">
                  <c:v>2.8756294048491698E-2</c:v>
                </c:pt>
                <c:pt idx="90">
                  <c:v>1.4085629542630001E-4</c:v>
                </c:pt>
                <c:pt idx="91">
                  <c:v>3.2915383368106302E-2</c:v>
                </c:pt>
                <c:pt idx="92">
                  <c:v>-6.6883457310859995E-4</c:v>
                </c:pt>
                <c:pt idx="93">
                  <c:v>6.3241665103359998E-4</c:v>
                </c:pt>
                <c:pt idx="94">
                  <c:v>4.4370813063836598E-2</c:v>
                </c:pt>
                <c:pt idx="95">
                  <c:v>2.3836763976911601E-2</c:v>
                </c:pt>
                <c:pt idx="96">
                  <c:v>3.8947094377724097E-2</c:v>
                </c:pt>
                <c:pt idx="97">
                  <c:v>2.6589524047484499E-2</c:v>
                </c:pt>
                <c:pt idx="98">
                  <c:v>2.52802033644637E-2</c:v>
                </c:pt>
                <c:pt idx="99">
                  <c:v>2.7442242788100002E-4</c:v>
                </c:pt>
                <c:pt idx="100">
                  <c:v>1.2702894479661799E-2</c:v>
                </c:pt>
                <c:pt idx="101">
                  <c:v>1.2500682959355299E-2</c:v>
                </c:pt>
                <c:pt idx="102">
                  <c:v>1.28866837020968E-2</c:v>
                </c:pt>
                <c:pt idx="103">
                  <c:v>1.3274231689995201E-2</c:v>
                </c:pt>
                <c:pt idx="104">
                  <c:v>1.3176948153704701E-2</c:v>
                </c:pt>
                <c:pt idx="105">
                  <c:v>1.2994712792974599E-2</c:v>
                </c:pt>
                <c:pt idx="106">
                  <c:v>1.30113345940953E-2</c:v>
                </c:pt>
                <c:pt idx="107">
                  <c:v>1.2929869685449701E-2</c:v>
                </c:pt>
                <c:pt idx="108">
                  <c:v>1.2821475768407401E-2</c:v>
                </c:pt>
                <c:pt idx="109">
                  <c:v>1.2534392918126899E-2</c:v>
                </c:pt>
                <c:pt idx="110">
                  <c:v>1.2751324575547099E-2</c:v>
                </c:pt>
                <c:pt idx="111">
                  <c:v>1.3220776837715E-2</c:v>
                </c:pt>
                <c:pt idx="112">
                  <c:v>1.2948802873300899E-2</c:v>
                </c:pt>
                <c:pt idx="113">
                  <c:v>1.2607399377734E-2</c:v>
                </c:pt>
                <c:pt idx="114">
                  <c:v>1.27070553865318E-2</c:v>
                </c:pt>
                <c:pt idx="115">
                  <c:v>1.2838794525300099E-2</c:v>
                </c:pt>
                <c:pt idx="116">
                  <c:v>1.26651401914243E-2</c:v>
                </c:pt>
                <c:pt idx="117">
                  <c:v>1.2915408035008499E-2</c:v>
                </c:pt>
                <c:pt idx="118">
                  <c:v>1.29401605698777E-2</c:v>
                </c:pt>
                <c:pt idx="119">
                  <c:v>1.2917564763623201E-2</c:v>
                </c:pt>
                <c:pt idx="120">
                  <c:v>1.3075690414974901E-2</c:v>
                </c:pt>
                <c:pt idx="121">
                  <c:v>1.30570483631829E-2</c:v>
                </c:pt>
                <c:pt idx="122">
                  <c:v>1.2891821291718701E-2</c:v>
                </c:pt>
                <c:pt idx="123">
                  <c:v>1.2865535475209499E-2</c:v>
                </c:pt>
                <c:pt idx="124">
                  <c:v>1.3002725733367901E-2</c:v>
                </c:pt>
                <c:pt idx="125">
                  <c:v>1.31683990057053E-2</c:v>
                </c:pt>
                <c:pt idx="126">
                  <c:v>1.3822771428859499E-2</c:v>
                </c:pt>
                <c:pt idx="127">
                  <c:v>1.31349300099061E-2</c:v>
                </c:pt>
                <c:pt idx="128">
                  <c:v>1.3249833133015299E-2</c:v>
                </c:pt>
                <c:pt idx="129">
                  <c:v>1.39699473018314E-2</c:v>
                </c:pt>
                <c:pt idx="130">
                  <c:v>1.2988643695346899E-2</c:v>
                </c:pt>
                <c:pt idx="131">
                  <c:v>1.3726786927668501E-2</c:v>
                </c:pt>
                <c:pt idx="132">
                  <c:v>1.35165350462336E-2</c:v>
                </c:pt>
                <c:pt idx="133">
                  <c:v>1.3962962810224199E-2</c:v>
                </c:pt>
                <c:pt idx="134">
                  <c:v>1.51763488677404E-2</c:v>
                </c:pt>
                <c:pt idx="135">
                  <c:v>-1.032038467415E-4</c:v>
                </c:pt>
                <c:pt idx="136">
                  <c:v>1.5338707482403501E-2</c:v>
                </c:pt>
                <c:pt idx="137">
                  <c:v>1.53211851794151E-2</c:v>
                </c:pt>
                <c:pt idx="138">
                  <c:v>1.7453845586627201E-2</c:v>
                </c:pt>
                <c:pt idx="139">
                  <c:v>9.6713025994379996E-4</c:v>
                </c:pt>
                <c:pt idx="140">
                  <c:v>6.7951806662379995E-4</c:v>
                </c:pt>
                <c:pt idx="141">
                  <c:v>1.8248323412417E-2</c:v>
                </c:pt>
                <c:pt idx="142">
                  <c:v>6.3637995991400003E-4</c:v>
                </c:pt>
                <c:pt idx="143">
                  <c:v>2.0832927245546699E-2</c:v>
                </c:pt>
                <c:pt idx="144">
                  <c:v>1.9201181861479101E-2</c:v>
                </c:pt>
                <c:pt idx="145">
                  <c:v>2.07123169667431E-2</c:v>
                </c:pt>
                <c:pt idx="146">
                  <c:v>2.15969902383524E-2</c:v>
                </c:pt>
                <c:pt idx="147">
                  <c:v>2.0074588508509499E-2</c:v>
                </c:pt>
                <c:pt idx="148">
                  <c:v>2.0967371283938899E-2</c:v>
                </c:pt>
                <c:pt idx="149">
                  <c:v>2.1434789588267399E-2</c:v>
                </c:pt>
                <c:pt idx="150">
                  <c:v>2.2020342725087801E-2</c:v>
                </c:pt>
                <c:pt idx="151">
                  <c:v>2.3038535536002099E-2</c:v>
                </c:pt>
                <c:pt idx="152">
                  <c:v>2.52886629305576E-2</c:v>
                </c:pt>
                <c:pt idx="153">
                  <c:v>2.9095355086429402E-2</c:v>
                </c:pt>
                <c:pt idx="154">
                  <c:v>2.44370019114524E-2</c:v>
                </c:pt>
                <c:pt idx="155">
                  <c:v>2.5664387000129199E-2</c:v>
                </c:pt>
                <c:pt idx="156">
                  <c:v>2.78381674365374E-2</c:v>
                </c:pt>
                <c:pt idx="157">
                  <c:v>2.4718799857215298E-2</c:v>
                </c:pt>
                <c:pt idx="158">
                  <c:v>3.4158635600720799E-2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0B6-F241-BADA-085ECBB65BE5}"/>
            </c:ext>
          </c:extLst>
        </c:ser>
        <c:ser>
          <c:idx val="14"/>
          <c:order val="14"/>
          <c:tx>
            <c:strRef>
              <c:f>Sheet1!$P$1</c:f>
              <c:strCache>
                <c:ptCount val="1"/>
                <c:pt idx="0">
                  <c:v>rel_flux_C16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Sheet1!$A$2:$A$160</c:f>
              <c:numCache>
                <c:formatCode>General</c:formatCode>
                <c:ptCount val="159"/>
                <c:pt idx="0">
                  <c:v>60010.611099536902</c:v>
                </c:pt>
                <c:pt idx="1">
                  <c:v>60010.6118518519</c:v>
                </c:pt>
                <c:pt idx="2">
                  <c:v>60010.612604166803</c:v>
                </c:pt>
                <c:pt idx="3">
                  <c:v>60010.613356481299</c:v>
                </c:pt>
                <c:pt idx="4">
                  <c:v>60010.614108796202</c:v>
                </c:pt>
                <c:pt idx="5">
                  <c:v>60010.614861111098</c:v>
                </c:pt>
                <c:pt idx="6">
                  <c:v>60010.615601851598</c:v>
                </c:pt>
                <c:pt idx="7">
                  <c:v>60010.617106481397</c:v>
                </c:pt>
                <c:pt idx="8">
                  <c:v>60010.6178587963</c:v>
                </c:pt>
                <c:pt idx="9">
                  <c:v>60010.618611111298</c:v>
                </c:pt>
                <c:pt idx="10">
                  <c:v>60010.6193634257</c:v>
                </c:pt>
                <c:pt idx="11">
                  <c:v>60010.620115740603</c:v>
                </c:pt>
                <c:pt idx="12">
                  <c:v>60010.620856481597</c:v>
                </c:pt>
                <c:pt idx="13">
                  <c:v>60010.621608795998</c:v>
                </c:pt>
                <c:pt idx="14">
                  <c:v>60010.622361110902</c:v>
                </c:pt>
                <c:pt idx="15">
                  <c:v>60010.6231134259</c:v>
                </c:pt>
                <c:pt idx="16">
                  <c:v>60010.623865740803</c:v>
                </c:pt>
                <c:pt idx="17">
                  <c:v>60010.624618055699</c:v>
                </c:pt>
                <c:pt idx="18">
                  <c:v>60010.625370370202</c:v>
                </c:pt>
                <c:pt idx="19">
                  <c:v>60010.626122685098</c:v>
                </c:pt>
                <c:pt idx="20">
                  <c:v>60010.626875000002</c:v>
                </c:pt>
                <c:pt idx="21">
                  <c:v>60010.627627315</c:v>
                </c:pt>
                <c:pt idx="22">
                  <c:v>60010.628379629401</c:v>
                </c:pt>
                <c:pt idx="23">
                  <c:v>60010.6291203703</c:v>
                </c:pt>
                <c:pt idx="24">
                  <c:v>60010.629872685298</c:v>
                </c:pt>
                <c:pt idx="25">
                  <c:v>60010.6306249997</c:v>
                </c:pt>
                <c:pt idx="26">
                  <c:v>60010.631377314603</c:v>
                </c:pt>
                <c:pt idx="27">
                  <c:v>60010.632129629601</c:v>
                </c:pt>
                <c:pt idx="28">
                  <c:v>60010.632881944497</c:v>
                </c:pt>
                <c:pt idx="29">
                  <c:v>60010.6336342594</c:v>
                </c:pt>
                <c:pt idx="30">
                  <c:v>60010.634386573904</c:v>
                </c:pt>
                <c:pt idx="31">
                  <c:v>60010.6351388888</c:v>
                </c:pt>
                <c:pt idx="32">
                  <c:v>60010.635879629699</c:v>
                </c:pt>
                <c:pt idx="33">
                  <c:v>60010.636631944202</c:v>
                </c:pt>
                <c:pt idx="34">
                  <c:v>60010.637384259098</c:v>
                </c:pt>
                <c:pt idx="35">
                  <c:v>60010.638136574002</c:v>
                </c:pt>
                <c:pt idx="36">
                  <c:v>60010.638888888898</c:v>
                </c:pt>
                <c:pt idx="37">
                  <c:v>60010.639629629397</c:v>
                </c:pt>
                <c:pt idx="38">
                  <c:v>60010.6403819443</c:v>
                </c:pt>
                <c:pt idx="39">
                  <c:v>60010.641134259196</c:v>
                </c:pt>
                <c:pt idx="40">
                  <c:v>60010.641886574202</c:v>
                </c:pt>
                <c:pt idx="41">
                  <c:v>60010.642638888603</c:v>
                </c:pt>
                <c:pt idx="42">
                  <c:v>60010.643391203601</c:v>
                </c:pt>
                <c:pt idx="43">
                  <c:v>60010.644143518497</c:v>
                </c:pt>
                <c:pt idx="44">
                  <c:v>60010.6448958334</c:v>
                </c:pt>
                <c:pt idx="45">
                  <c:v>60010.6456365739</c:v>
                </c:pt>
                <c:pt idx="46">
                  <c:v>60010.646388888803</c:v>
                </c:pt>
                <c:pt idx="47">
                  <c:v>60010.647141203699</c:v>
                </c:pt>
                <c:pt idx="48">
                  <c:v>60020.647893518602</c:v>
                </c:pt>
                <c:pt idx="49">
                  <c:v>60010.648645833098</c:v>
                </c:pt>
                <c:pt idx="50">
                  <c:v>60010.649398148002</c:v>
                </c:pt>
                <c:pt idx="51">
                  <c:v>60010.650150462898</c:v>
                </c:pt>
                <c:pt idx="52">
                  <c:v>60010.650891203899</c:v>
                </c:pt>
                <c:pt idx="53">
                  <c:v>60010.6516435183</c:v>
                </c:pt>
                <c:pt idx="54">
                  <c:v>60010.652395833204</c:v>
                </c:pt>
                <c:pt idx="55">
                  <c:v>60010.653148148202</c:v>
                </c:pt>
                <c:pt idx="56">
                  <c:v>60010.653900463098</c:v>
                </c:pt>
                <c:pt idx="57">
                  <c:v>60010.654652777499</c:v>
                </c:pt>
                <c:pt idx="58">
                  <c:v>60010.655405092497</c:v>
                </c:pt>
                <c:pt idx="59">
                  <c:v>60016.631643518303</c:v>
                </c:pt>
                <c:pt idx="60">
                  <c:v>60016.6323958332</c:v>
                </c:pt>
                <c:pt idx="61">
                  <c:v>60016.633148148103</c:v>
                </c:pt>
                <c:pt idx="62">
                  <c:v>60016.633900463101</c:v>
                </c:pt>
                <c:pt idx="63">
                  <c:v>60016.634641203498</c:v>
                </c:pt>
                <c:pt idx="64">
                  <c:v>60016.635393518402</c:v>
                </c:pt>
                <c:pt idx="65">
                  <c:v>60016.636145833399</c:v>
                </c:pt>
                <c:pt idx="66">
                  <c:v>60016.636898148303</c:v>
                </c:pt>
                <c:pt idx="67">
                  <c:v>60016.637650462799</c:v>
                </c:pt>
                <c:pt idx="68">
                  <c:v>60016.638402777702</c:v>
                </c:pt>
                <c:pt idx="69">
                  <c:v>60016.639143518601</c:v>
                </c:pt>
                <c:pt idx="70">
                  <c:v>60016.639895833097</c:v>
                </c:pt>
                <c:pt idx="71">
                  <c:v>60016.640648148001</c:v>
                </c:pt>
                <c:pt idx="72">
                  <c:v>60016.641400462897</c:v>
                </c:pt>
                <c:pt idx="73">
                  <c:v>60016.6421527778</c:v>
                </c:pt>
                <c:pt idx="74">
                  <c:v>60016.642893518299</c:v>
                </c:pt>
                <c:pt idx="75">
                  <c:v>60016.643645833203</c:v>
                </c:pt>
                <c:pt idx="76">
                  <c:v>60016.644398148099</c:v>
                </c:pt>
                <c:pt idx="77">
                  <c:v>60016.645150463097</c:v>
                </c:pt>
                <c:pt idx="78">
                  <c:v>60016.645902777498</c:v>
                </c:pt>
                <c:pt idx="79">
                  <c:v>60016.646643518397</c:v>
                </c:pt>
                <c:pt idx="80">
                  <c:v>60016.647395833301</c:v>
                </c:pt>
                <c:pt idx="81">
                  <c:v>60016.648148148299</c:v>
                </c:pt>
                <c:pt idx="82">
                  <c:v>60016.6489004627</c:v>
                </c:pt>
                <c:pt idx="83">
                  <c:v>60016.649652777698</c:v>
                </c:pt>
                <c:pt idx="84">
                  <c:v>60016.650405092601</c:v>
                </c:pt>
                <c:pt idx="85">
                  <c:v>60016.651145833501</c:v>
                </c:pt>
                <c:pt idx="86">
                  <c:v>60016.651898147997</c:v>
                </c:pt>
                <c:pt idx="87">
                  <c:v>60016.6526504629</c:v>
                </c:pt>
                <c:pt idx="88">
                  <c:v>60016.653402777803</c:v>
                </c:pt>
                <c:pt idx="89">
                  <c:v>60016.654143518303</c:v>
                </c:pt>
                <c:pt idx="90">
                  <c:v>60016.654895833199</c:v>
                </c:pt>
                <c:pt idx="91">
                  <c:v>60016.655648148102</c:v>
                </c:pt>
                <c:pt idx="92">
                  <c:v>60016.656400462998</c:v>
                </c:pt>
                <c:pt idx="93">
                  <c:v>60016.657152777501</c:v>
                </c:pt>
                <c:pt idx="94">
                  <c:v>60016.657905092397</c:v>
                </c:pt>
                <c:pt idx="95">
                  <c:v>60016.658645833297</c:v>
                </c:pt>
                <c:pt idx="96">
                  <c:v>60016.659398148302</c:v>
                </c:pt>
                <c:pt idx="97">
                  <c:v>60016.660150462703</c:v>
                </c:pt>
                <c:pt idx="98">
                  <c:v>60016.660902777599</c:v>
                </c:pt>
                <c:pt idx="99">
                  <c:v>60016.661643518601</c:v>
                </c:pt>
                <c:pt idx="100">
                  <c:v>60016.662395833497</c:v>
                </c:pt>
                <c:pt idx="101">
                  <c:v>60020.611099536902</c:v>
                </c:pt>
                <c:pt idx="102">
                  <c:v>60020.6118518519</c:v>
                </c:pt>
                <c:pt idx="103">
                  <c:v>60020.612604166803</c:v>
                </c:pt>
                <c:pt idx="104">
                  <c:v>60020.613356481299</c:v>
                </c:pt>
                <c:pt idx="105">
                  <c:v>60020.614108796202</c:v>
                </c:pt>
                <c:pt idx="106">
                  <c:v>60020.614861111098</c:v>
                </c:pt>
                <c:pt idx="107">
                  <c:v>60020.615601851598</c:v>
                </c:pt>
                <c:pt idx="108">
                  <c:v>60020.617106481397</c:v>
                </c:pt>
                <c:pt idx="109">
                  <c:v>60020.6178587963</c:v>
                </c:pt>
                <c:pt idx="110">
                  <c:v>60020.618611111298</c:v>
                </c:pt>
                <c:pt idx="111">
                  <c:v>60020.6193634257</c:v>
                </c:pt>
                <c:pt idx="112">
                  <c:v>60020.620115740603</c:v>
                </c:pt>
                <c:pt idx="113">
                  <c:v>60020.620856481597</c:v>
                </c:pt>
                <c:pt idx="114">
                  <c:v>60020.621608795998</c:v>
                </c:pt>
                <c:pt idx="115">
                  <c:v>60020.622361110902</c:v>
                </c:pt>
                <c:pt idx="116">
                  <c:v>60020.6231134259</c:v>
                </c:pt>
                <c:pt idx="117">
                  <c:v>60020.623865740803</c:v>
                </c:pt>
                <c:pt idx="118">
                  <c:v>60020.624618055699</c:v>
                </c:pt>
                <c:pt idx="119">
                  <c:v>60020.625370370202</c:v>
                </c:pt>
                <c:pt idx="120">
                  <c:v>60020.626122685098</c:v>
                </c:pt>
                <c:pt idx="121">
                  <c:v>60020.626875000002</c:v>
                </c:pt>
                <c:pt idx="122">
                  <c:v>60020.627627315</c:v>
                </c:pt>
                <c:pt idx="123">
                  <c:v>60020.628379629401</c:v>
                </c:pt>
                <c:pt idx="124">
                  <c:v>60020.6291203703</c:v>
                </c:pt>
                <c:pt idx="125">
                  <c:v>60020.629872685298</c:v>
                </c:pt>
                <c:pt idx="126">
                  <c:v>60020.6306249997</c:v>
                </c:pt>
                <c:pt idx="127">
                  <c:v>60020.631377314603</c:v>
                </c:pt>
                <c:pt idx="128">
                  <c:v>60020.632129629601</c:v>
                </c:pt>
                <c:pt idx="129">
                  <c:v>60020.632881944497</c:v>
                </c:pt>
                <c:pt idx="130">
                  <c:v>60020.6336342594</c:v>
                </c:pt>
                <c:pt idx="131">
                  <c:v>60020.634386573904</c:v>
                </c:pt>
                <c:pt idx="132">
                  <c:v>60020.6351388888</c:v>
                </c:pt>
                <c:pt idx="133">
                  <c:v>60020.635879629699</c:v>
                </c:pt>
                <c:pt idx="134">
                  <c:v>60020.636631944202</c:v>
                </c:pt>
                <c:pt idx="135">
                  <c:v>60020.637384259098</c:v>
                </c:pt>
                <c:pt idx="136">
                  <c:v>60020.638136574002</c:v>
                </c:pt>
                <c:pt idx="137">
                  <c:v>60020.638888888898</c:v>
                </c:pt>
                <c:pt idx="138">
                  <c:v>60020.639629629397</c:v>
                </c:pt>
                <c:pt idx="139">
                  <c:v>60020.6403819443</c:v>
                </c:pt>
                <c:pt idx="140">
                  <c:v>60020.641134259196</c:v>
                </c:pt>
                <c:pt idx="141">
                  <c:v>60020.641886574202</c:v>
                </c:pt>
                <c:pt idx="142">
                  <c:v>60020.642638888603</c:v>
                </c:pt>
                <c:pt idx="143">
                  <c:v>60020.643391203601</c:v>
                </c:pt>
                <c:pt idx="144">
                  <c:v>60020.644143518497</c:v>
                </c:pt>
                <c:pt idx="145">
                  <c:v>60020.6448958334</c:v>
                </c:pt>
                <c:pt idx="146">
                  <c:v>60020.6456365739</c:v>
                </c:pt>
                <c:pt idx="147">
                  <c:v>60020.646388888803</c:v>
                </c:pt>
                <c:pt idx="148">
                  <c:v>60020.647141203699</c:v>
                </c:pt>
                <c:pt idx="149">
                  <c:v>60020.647893518602</c:v>
                </c:pt>
                <c:pt idx="150">
                  <c:v>60020.648645833098</c:v>
                </c:pt>
                <c:pt idx="151">
                  <c:v>60020.649398148002</c:v>
                </c:pt>
                <c:pt idx="152">
                  <c:v>60020.650150462898</c:v>
                </c:pt>
                <c:pt idx="153">
                  <c:v>60020.650891203899</c:v>
                </c:pt>
                <c:pt idx="154">
                  <c:v>60020.6516435183</c:v>
                </c:pt>
                <c:pt idx="155">
                  <c:v>60020.652395833204</c:v>
                </c:pt>
                <c:pt idx="156">
                  <c:v>60020.653148148202</c:v>
                </c:pt>
                <c:pt idx="157">
                  <c:v>60020.653900463098</c:v>
                </c:pt>
                <c:pt idx="158">
                  <c:v>60020.654652777499</c:v>
                </c:pt>
              </c:numCache>
            </c:numRef>
          </c:cat>
          <c:val>
            <c:numRef>
              <c:f>Sheet1!$P$2:$P$160</c:f>
              <c:numCache>
                <c:formatCode>General</c:formatCode>
                <c:ptCount val="159"/>
                <c:pt idx="0">
                  <c:v>7.1826662571758806E-2</c:v>
                </c:pt>
                <c:pt idx="1">
                  <c:v>7.1042023869476695E-2</c:v>
                </c:pt>
                <c:pt idx="2">
                  <c:v>7.1023863877450896E-2</c:v>
                </c:pt>
                <c:pt idx="3">
                  <c:v>7.1119531715532494E-2</c:v>
                </c:pt>
                <c:pt idx="4">
                  <c:v>7.1244409653403798E-2</c:v>
                </c:pt>
                <c:pt idx="5">
                  <c:v>7.1457532643867297E-2</c:v>
                </c:pt>
                <c:pt idx="6">
                  <c:v>7.1633866096765503E-2</c:v>
                </c:pt>
                <c:pt idx="7">
                  <c:v>7.10679192228416E-2</c:v>
                </c:pt>
                <c:pt idx="8">
                  <c:v>7.1240492691708499E-2</c:v>
                </c:pt>
                <c:pt idx="9">
                  <c:v>7.1227580450920105E-2</c:v>
                </c:pt>
                <c:pt idx="10">
                  <c:v>7.1115620820731404E-2</c:v>
                </c:pt>
                <c:pt idx="11">
                  <c:v>7.1126809735765101E-2</c:v>
                </c:pt>
                <c:pt idx="12">
                  <c:v>7.1164567028717804E-2</c:v>
                </c:pt>
                <c:pt idx="13">
                  <c:v>7.1394150257442404E-2</c:v>
                </c:pt>
                <c:pt idx="14">
                  <c:v>7.1000153029435395E-2</c:v>
                </c:pt>
                <c:pt idx="15">
                  <c:v>7.1243628160079994E-2</c:v>
                </c:pt>
                <c:pt idx="16">
                  <c:v>7.13213050830592E-2</c:v>
                </c:pt>
                <c:pt idx="17">
                  <c:v>7.1845263385250394E-2</c:v>
                </c:pt>
                <c:pt idx="18">
                  <c:v>7.1309139867882301E-2</c:v>
                </c:pt>
                <c:pt idx="19">
                  <c:v>7.14479166369483E-2</c:v>
                </c:pt>
                <c:pt idx="20">
                  <c:v>7.11501352167562E-2</c:v>
                </c:pt>
                <c:pt idx="21">
                  <c:v>7.1136225918436394E-2</c:v>
                </c:pt>
                <c:pt idx="22">
                  <c:v>7.2942514378803697E-2</c:v>
                </c:pt>
                <c:pt idx="23">
                  <c:v>7.7252002188892305E-2</c:v>
                </c:pt>
                <c:pt idx="24">
                  <c:v>7.8753477516878598E-2</c:v>
                </c:pt>
                <c:pt idx="25">
                  <c:v>8.6424339819935803E-2</c:v>
                </c:pt>
                <c:pt idx="26">
                  <c:v>8.5814191450957603E-2</c:v>
                </c:pt>
                <c:pt idx="27">
                  <c:v>8.7381332457307406E-2</c:v>
                </c:pt>
                <c:pt idx="28">
                  <c:v>9.3101696718320498E-2</c:v>
                </c:pt>
                <c:pt idx="29">
                  <c:v>9.2355313821966503E-2</c:v>
                </c:pt>
                <c:pt idx="30">
                  <c:v>9.5627184358558895E-2</c:v>
                </c:pt>
                <c:pt idx="31">
                  <c:v>9.8784272099776194E-2</c:v>
                </c:pt>
                <c:pt idx="32">
                  <c:v>-1.4717797412720001E-4</c:v>
                </c:pt>
                <c:pt idx="33">
                  <c:v>3.5574736817889997E-4</c:v>
                </c:pt>
                <c:pt idx="34">
                  <c:v>-2.9638086796440001E-4</c:v>
                </c:pt>
                <c:pt idx="35">
                  <c:v>1.0411324059840001E-4</c:v>
                </c:pt>
                <c:pt idx="36">
                  <c:v>-3.9766447007440003E-4</c:v>
                </c:pt>
                <c:pt idx="37">
                  <c:v>2.5113792066869999E-4</c:v>
                </c:pt>
                <c:pt idx="38">
                  <c:v>3.5086650196349998E-4</c:v>
                </c:pt>
                <c:pt idx="39">
                  <c:v>8.0497939950821495E-2</c:v>
                </c:pt>
                <c:pt idx="40">
                  <c:v>-1.287713472541E-4</c:v>
                </c:pt>
                <c:pt idx="41">
                  <c:v>8.5637052498556507E-2</c:v>
                </c:pt>
                <c:pt idx="42">
                  <c:v>-3.3870793465219998E-4</c:v>
                </c:pt>
                <c:pt idx="43">
                  <c:v>0.132865044160283</c:v>
                </c:pt>
                <c:pt idx="44">
                  <c:v>8.5505312015805995E-2</c:v>
                </c:pt>
                <c:pt idx="45">
                  <c:v>0.13265704751549801</c:v>
                </c:pt>
                <c:pt idx="46">
                  <c:v>8.7790939266305906E-2</c:v>
                </c:pt>
                <c:pt idx="47">
                  <c:v>8.7304602118941005E-2</c:v>
                </c:pt>
                <c:pt idx="48">
                  <c:v>9.1215350541017495E-2</c:v>
                </c:pt>
                <c:pt idx="49">
                  <c:v>9.9419403969424294E-2</c:v>
                </c:pt>
                <c:pt idx="50">
                  <c:v>9.1512402625102199E-2</c:v>
                </c:pt>
                <c:pt idx="51">
                  <c:v>0.10100108325235101</c:v>
                </c:pt>
                <c:pt idx="52">
                  <c:v>9.8131446217729804E-2</c:v>
                </c:pt>
                <c:pt idx="53">
                  <c:v>0.101452648041743</c:v>
                </c:pt>
                <c:pt idx="54">
                  <c:v>0.10043775443667</c:v>
                </c:pt>
                <c:pt idx="55">
                  <c:v>0.10453431009012</c:v>
                </c:pt>
                <c:pt idx="56">
                  <c:v>0.131309861265857</c:v>
                </c:pt>
                <c:pt idx="57">
                  <c:v>0.15185766611426299</c:v>
                </c:pt>
                <c:pt idx="58">
                  <c:v>0.17683003991513799</c:v>
                </c:pt>
                <c:pt idx="59">
                  <c:v>0.22449719253238501</c:v>
                </c:pt>
                <c:pt idx="60">
                  <c:v>0.20065958716440899</c:v>
                </c:pt>
                <c:pt idx="61">
                  <c:v>0.19745702089546099</c:v>
                </c:pt>
                <c:pt idx="62">
                  <c:v>0.150400243281268</c:v>
                </c:pt>
                <c:pt idx="63">
                  <c:v>0.12980375071927</c:v>
                </c:pt>
                <c:pt idx="64">
                  <c:v>0.165813120667306</c:v>
                </c:pt>
                <c:pt idx="65">
                  <c:v>0.16850549157554501</c:v>
                </c:pt>
                <c:pt idx="66">
                  <c:v>-1.0456741445368E-3</c:v>
                </c:pt>
                <c:pt idx="67">
                  <c:v>0.26058712281164198</c:v>
                </c:pt>
                <c:pt idx="68">
                  <c:v>0.202533992687491</c:v>
                </c:pt>
                <c:pt idx="69">
                  <c:v>0.19385564483963999</c:v>
                </c:pt>
                <c:pt idx="70">
                  <c:v>0.19217827939545501</c:v>
                </c:pt>
                <c:pt idx="71">
                  <c:v>0.20368076278121799</c:v>
                </c:pt>
                <c:pt idx="72">
                  <c:v>0.21723302591165999</c:v>
                </c:pt>
                <c:pt idx="73">
                  <c:v>0.17302606300074</c:v>
                </c:pt>
                <c:pt idx="74">
                  <c:v>0.18176072342798899</c:v>
                </c:pt>
                <c:pt idx="75">
                  <c:v>0.16268001906405699</c:v>
                </c:pt>
                <c:pt idx="76">
                  <c:v>0.164142539456893</c:v>
                </c:pt>
                <c:pt idx="77">
                  <c:v>0.20042796647917899</c:v>
                </c:pt>
                <c:pt idx="78">
                  <c:v>0.21600760532650801</c:v>
                </c:pt>
                <c:pt idx="79">
                  <c:v>0.23323096586532299</c:v>
                </c:pt>
                <c:pt idx="80">
                  <c:v>0.23446460436486799</c:v>
                </c:pt>
                <c:pt idx="81">
                  <c:v>0.19705827473639501</c:v>
                </c:pt>
                <c:pt idx="82">
                  <c:v>0.250812860408481</c:v>
                </c:pt>
                <c:pt idx="83">
                  <c:v>2.5307339596469997E-4</c:v>
                </c:pt>
                <c:pt idx="84">
                  <c:v>-1.4581597321799999E-4</c:v>
                </c:pt>
                <c:pt idx="85">
                  <c:v>0.201899135879262</c:v>
                </c:pt>
                <c:pt idx="86">
                  <c:v>0.29510092384975201</c:v>
                </c:pt>
                <c:pt idx="87">
                  <c:v>0.237104477858053</c:v>
                </c:pt>
                <c:pt idx="88">
                  <c:v>0.235180477399584</c:v>
                </c:pt>
                <c:pt idx="89">
                  <c:v>0.27083910829313701</c:v>
                </c:pt>
                <c:pt idx="90">
                  <c:v>0.22762128510811</c:v>
                </c:pt>
                <c:pt idx="91">
                  <c:v>3.3873571965030002E-4</c:v>
                </c:pt>
                <c:pt idx="92">
                  <c:v>0.24132549680881901</c:v>
                </c:pt>
                <c:pt idx="93">
                  <c:v>0.34356710106724803</c:v>
                </c:pt>
                <c:pt idx="94">
                  <c:v>-4.3476679440209999E-4</c:v>
                </c:pt>
                <c:pt idx="95">
                  <c:v>0.210569505593239</c:v>
                </c:pt>
                <c:pt idx="96">
                  <c:v>0.373724829080395</c:v>
                </c:pt>
                <c:pt idx="97">
                  <c:v>0.23062777598183401</c:v>
                </c:pt>
                <c:pt idx="98">
                  <c:v>0.227009949045126</c:v>
                </c:pt>
                <c:pt idx="99">
                  <c:v>0.234805739832633</c:v>
                </c:pt>
                <c:pt idx="100">
                  <c:v>6.0670509191417003E-3</c:v>
                </c:pt>
                <c:pt idx="101">
                  <c:v>6.5253895952759999E-3</c:v>
                </c:pt>
                <c:pt idx="102">
                  <c:v>6.1786058877848996E-3</c:v>
                </c:pt>
                <c:pt idx="103">
                  <c:v>6.5461567493368998E-3</c:v>
                </c:pt>
                <c:pt idx="104">
                  <c:v>6.7023790519772E-3</c:v>
                </c:pt>
                <c:pt idx="105">
                  <c:v>6.3700482779639996E-3</c:v>
                </c:pt>
                <c:pt idx="106">
                  <c:v>6.6355300183017999E-3</c:v>
                </c:pt>
                <c:pt idx="107">
                  <c:v>6.4268107845230999E-3</c:v>
                </c:pt>
                <c:pt idx="108">
                  <c:v>6.4599749155930001E-3</c:v>
                </c:pt>
                <c:pt idx="109">
                  <c:v>6.4925701658520999E-3</c:v>
                </c:pt>
                <c:pt idx="110">
                  <c:v>6.3123791069020002E-3</c:v>
                </c:pt>
                <c:pt idx="111">
                  <c:v>6.5197620955466003E-3</c:v>
                </c:pt>
                <c:pt idx="112">
                  <c:v>6.7223165986781998E-3</c:v>
                </c:pt>
                <c:pt idx="113">
                  <c:v>6.4792318288976001E-3</c:v>
                </c:pt>
                <c:pt idx="114">
                  <c:v>6.5765602813661998E-3</c:v>
                </c:pt>
                <c:pt idx="115">
                  <c:v>6.6097627571429004E-3</c:v>
                </c:pt>
                <c:pt idx="116">
                  <c:v>6.4504595460900998E-3</c:v>
                </c:pt>
                <c:pt idx="117">
                  <c:v>6.5969458943708004E-3</c:v>
                </c:pt>
                <c:pt idx="118">
                  <c:v>6.5043304109304997E-3</c:v>
                </c:pt>
                <c:pt idx="119">
                  <c:v>6.0918762356906003E-3</c:v>
                </c:pt>
                <c:pt idx="120">
                  <c:v>6.7361120028282999E-3</c:v>
                </c:pt>
                <c:pt idx="121">
                  <c:v>6.0881924196759E-3</c:v>
                </c:pt>
                <c:pt idx="122">
                  <c:v>6.6139704860178001E-3</c:v>
                </c:pt>
                <c:pt idx="123">
                  <c:v>6.3932962264756999E-3</c:v>
                </c:pt>
                <c:pt idx="124">
                  <c:v>6.5505280842983998E-3</c:v>
                </c:pt>
                <c:pt idx="125">
                  <c:v>6.6081946736674998E-3</c:v>
                </c:pt>
                <c:pt idx="126">
                  <c:v>5.9280762137080001E-3</c:v>
                </c:pt>
                <c:pt idx="127">
                  <c:v>6.7285360763843999E-3</c:v>
                </c:pt>
                <c:pt idx="128">
                  <c:v>6.5177530308529004E-3</c:v>
                </c:pt>
                <c:pt idx="129">
                  <c:v>6.9526314683633003E-3</c:v>
                </c:pt>
                <c:pt idx="130">
                  <c:v>6.6384836526615998E-3</c:v>
                </c:pt>
                <c:pt idx="131">
                  <c:v>6.7792085515871996E-3</c:v>
                </c:pt>
                <c:pt idx="132">
                  <c:v>6.7697889982372E-3</c:v>
                </c:pt>
                <c:pt idx="133">
                  <c:v>6.6079711909509996E-3</c:v>
                </c:pt>
                <c:pt idx="134">
                  <c:v>7.6816046993043998E-3</c:v>
                </c:pt>
                <c:pt idx="135">
                  <c:v>8.1009215305532008E-3</c:v>
                </c:pt>
                <c:pt idx="136">
                  <c:v>8.2859869451865995E-3</c:v>
                </c:pt>
                <c:pt idx="137">
                  <c:v>7.7124991131876002E-3</c:v>
                </c:pt>
                <c:pt idx="138">
                  <c:v>-4.5327209379060002E-4</c:v>
                </c:pt>
                <c:pt idx="139">
                  <c:v>7.691029892096E-4</c:v>
                </c:pt>
                <c:pt idx="140">
                  <c:v>-4.5150625429100002E-5</c:v>
                </c:pt>
                <c:pt idx="141">
                  <c:v>1.8399707574639999E-4</c:v>
                </c:pt>
                <c:pt idx="142">
                  <c:v>-1.8347810530979999E-4</c:v>
                </c:pt>
                <c:pt idx="143">
                  <c:v>1.0020578952907099E-2</c:v>
                </c:pt>
                <c:pt idx="144">
                  <c:v>9.9179800196278999E-3</c:v>
                </c:pt>
                <c:pt idx="145">
                  <c:v>1.02790326521035E-2</c:v>
                </c:pt>
                <c:pt idx="146">
                  <c:v>1.0206545089330899E-2</c:v>
                </c:pt>
                <c:pt idx="147">
                  <c:v>9.4235732760103996E-3</c:v>
                </c:pt>
                <c:pt idx="148">
                  <c:v>1.02216744689293E-2</c:v>
                </c:pt>
                <c:pt idx="149">
                  <c:v>1.05851301284449E-2</c:v>
                </c:pt>
                <c:pt idx="150">
                  <c:v>1.09710215767159E-2</c:v>
                </c:pt>
                <c:pt idx="151">
                  <c:v>1.1512439255170599E-2</c:v>
                </c:pt>
                <c:pt idx="152">
                  <c:v>1.2529331378256601E-2</c:v>
                </c:pt>
                <c:pt idx="153">
                  <c:v>1.42965535508311E-2</c:v>
                </c:pt>
                <c:pt idx="154">
                  <c:v>1.24440899750643E-2</c:v>
                </c:pt>
                <c:pt idx="155">
                  <c:v>1.2808389320655001E-2</c:v>
                </c:pt>
                <c:pt idx="156">
                  <c:v>1.4254048543171E-2</c:v>
                </c:pt>
                <c:pt idx="157">
                  <c:v>1.2229966574066799E-2</c:v>
                </c:pt>
                <c:pt idx="158">
                  <c:v>1.7601891067913499E-2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0B6-F241-BADA-085ECBB65BE5}"/>
            </c:ext>
          </c:extLst>
        </c:ser>
        <c:ser>
          <c:idx val="15"/>
          <c:order val="15"/>
          <c:tx>
            <c:strRef>
              <c:f>Sheet1!$Q$1</c:f>
              <c:strCache>
                <c:ptCount val="1"/>
                <c:pt idx="0">
                  <c:v>rel_flux_C17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Sheet1!$A$2:$A$160</c:f>
              <c:numCache>
                <c:formatCode>General</c:formatCode>
                <c:ptCount val="159"/>
                <c:pt idx="0">
                  <c:v>60010.611099536902</c:v>
                </c:pt>
                <c:pt idx="1">
                  <c:v>60010.6118518519</c:v>
                </c:pt>
                <c:pt idx="2">
                  <c:v>60010.612604166803</c:v>
                </c:pt>
                <c:pt idx="3">
                  <c:v>60010.613356481299</c:v>
                </c:pt>
                <c:pt idx="4">
                  <c:v>60010.614108796202</c:v>
                </c:pt>
                <c:pt idx="5">
                  <c:v>60010.614861111098</c:v>
                </c:pt>
                <c:pt idx="6">
                  <c:v>60010.615601851598</c:v>
                </c:pt>
                <c:pt idx="7">
                  <c:v>60010.617106481397</c:v>
                </c:pt>
                <c:pt idx="8">
                  <c:v>60010.6178587963</c:v>
                </c:pt>
                <c:pt idx="9">
                  <c:v>60010.618611111298</c:v>
                </c:pt>
                <c:pt idx="10">
                  <c:v>60010.6193634257</c:v>
                </c:pt>
                <c:pt idx="11">
                  <c:v>60010.620115740603</c:v>
                </c:pt>
                <c:pt idx="12">
                  <c:v>60010.620856481597</c:v>
                </c:pt>
                <c:pt idx="13">
                  <c:v>60010.621608795998</c:v>
                </c:pt>
                <c:pt idx="14">
                  <c:v>60010.622361110902</c:v>
                </c:pt>
                <c:pt idx="15">
                  <c:v>60010.6231134259</c:v>
                </c:pt>
                <c:pt idx="16">
                  <c:v>60010.623865740803</c:v>
                </c:pt>
                <c:pt idx="17">
                  <c:v>60010.624618055699</c:v>
                </c:pt>
                <c:pt idx="18">
                  <c:v>60010.625370370202</c:v>
                </c:pt>
                <c:pt idx="19">
                  <c:v>60010.626122685098</c:v>
                </c:pt>
                <c:pt idx="20">
                  <c:v>60010.626875000002</c:v>
                </c:pt>
                <c:pt idx="21">
                  <c:v>60010.627627315</c:v>
                </c:pt>
                <c:pt idx="22">
                  <c:v>60010.628379629401</c:v>
                </c:pt>
                <c:pt idx="23">
                  <c:v>60010.6291203703</c:v>
                </c:pt>
                <c:pt idx="24">
                  <c:v>60010.629872685298</c:v>
                </c:pt>
                <c:pt idx="25">
                  <c:v>60010.6306249997</c:v>
                </c:pt>
                <c:pt idx="26">
                  <c:v>60010.631377314603</c:v>
                </c:pt>
                <c:pt idx="27">
                  <c:v>60010.632129629601</c:v>
                </c:pt>
                <c:pt idx="28">
                  <c:v>60010.632881944497</c:v>
                </c:pt>
                <c:pt idx="29">
                  <c:v>60010.6336342594</c:v>
                </c:pt>
                <c:pt idx="30">
                  <c:v>60010.634386573904</c:v>
                </c:pt>
                <c:pt idx="31">
                  <c:v>60010.6351388888</c:v>
                </c:pt>
                <c:pt idx="32">
                  <c:v>60010.635879629699</c:v>
                </c:pt>
                <c:pt idx="33">
                  <c:v>60010.636631944202</c:v>
                </c:pt>
                <c:pt idx="34">
                  <c:v>60010.637384259098</c:v>
                </c:pt>
                <c:pt idx="35">
                  <c:v>60010.638136574002</c:v>
                </c:pt>
                <c:pt idx="36">
                  <c:v>60010.638888888898</c:v>
                </c:pt>
                <c:pt idx="37">
                  <c:v>60010.639629629397</c:v>
                </c:pt>
                <c:pt idx="38">
                  <c:v>60010.6403819443</c:v>
                </c:pt>
                <c:pt idx="39">
                  <c:v>60010.641134259196</c:v>
                </c:pt>
                <c:pt idx="40">
                  <c:v>60010.641886574202</c:v>
                </c:pt>
                <c:pt idx="41">
                  <c:v>60010.642638888603</c:v>
                </c:pt>
                <c:pt idx="42">
                  <c:v>60010.643391203601</c:v>
                </c:pt>
                <c:pt idx="43">
                  <c:v>60010.644143518497</c:v>
                </c:pt>
                <c:pt idx="44">
                  <c:v>60010.6448958334</c:v>
                </c:pt>
                <c:pt idx="45">
                  <c:v>60010.6456365739</c:v>
                </c:pt>
                <c:pt idx="46">
                  <c:v>60010.646388888803</c:v>
                </c:pt>
                <c:pt idx="47">
                  <c:v>60010.647141203699</c:v>
                </c:pt>
                <c:pt idx="48">
                  <c:v>60020.647893518602</c:v>
                </c:pt>
                <c:pt idx="49">
                  <c:v>60010.648645833098</c:v>
                </c:pt>
                <c:pt idx="50">
                  <c:v>60010.649398148002</c:v>
                </c:pt>
                <c:pt idx="51">
                  <c:v>60010.650150462898</c:v>
                </c:pt>
                <c:pt idx="52">
                  <c:v>60010.650891203899</c:v>
                </c:pt>
                <c:pt idx="53">
                  <c:v>60010.6516435183</c:v>
                </c:pt>
                <c:pt idx="54">
                  <c:v>60010.652395833204</c:v>
                </c:pt>
                <c:pt idx="55">
                  <c:v>60010.653148148202</c:v>
                </c:pt>
                <c:pt idx="56">
                  <c:v>60010.653900463098</c:v>
                </c:pt>
                <c:pt idx="57">
                  <c:v>60010.654652777499</c:v>
                </c:pt>
                <c:pt idx="58">
                  <c:v>60010.655405092497</c:v>
                </c:pt>
                <c:pt idx="59">
                  <c:v>60016.631643518303</c:v>
                </c:pt>
                <c:pt idx="60">
                  <c:v>60016.6323958332</c:v>
                </c:pt>
                <c:pt idx="61">
                  <c:v>60016.633148148103</c:v>
                </c:pt>
                <c:pt idx="62">
                  <c:v>60016.633900463101</c:v>
                </c:pt>
                <c:pt idx="63">
                  <c:v>60016.634641203498</c:v>
                </c:pt>
                <c:pt idx="64">
                  <c:v>60016.635393518402</c:v>
                </c:pt>
                <c:pt idx="65">
                  <c:v>60016.636145833399</c:v>
                </c:pt>
                <c:pt idx="66">
                  <c:v>60016.636898148303</c:v>
                </c:pt>
                <c:pt idx="67">
                  <c:v>60016.637650462799</c:v>
                </c:pt>
                <c:pt idx="68">
                  <c:v>60016.638402777702</c:v>
                </c:pt>
                <c:pt idx="69">
                  <c:v>60016.639143518601</c:v>
                </c:pt>
                <c:pt idx="70">
                  <c:v>60016.639895833097</c:v>
                </c:pt>
                <c:pt idx="71">
                  <c:v>60016.640648148001</c:v>
                </c:pt>
                <c:pt idx="72">
                  <c:v>60016.641400462897</c:v>
                </c:pt>
                <c:pt idx="73">
                  <c:v>60016.6421527778</c:v>
                </c:pt>
                <c:pt idx="74">
                  <c:v>60016.642893518299</c:v>
                </c:pt>
                <c:pt idx="75">
                  <c:v>60016.643645833203</c:v>
                </c:pt>
                <c:pt idx="76">
                  <c:v>60016.644398148099</c:v>
                </c:pt>
                <c:pt idx="77">
                  <c:v>60016.645150463097</c:v>
                </c:pt>
                <c:pt idx="78">
                  <c:v>60016.645902777498</c:v>
                </c:pt>
                <c:pt idx="79">
                  <c:v>60016.646643518397</c:v>
                </c:pt>
                <c:pt idx="80">
                  <c:v>60016.647395833301</c:v>
                </c:pt>
                <c:pt idx="81">
                  <c:v>60016.648148148299</c:v>
                </c:pt>
                <c:pt idx="82">
                  <c:v>60016.6489004627</c:v>
                </c:pt>
                <c:pt idx="83">
                  <c:v>60016.649652777698</c:v>
                </c:pt>
                <c:pt idx="84">
                  <c:v>60016.650405092601</c:v>
                </c:pt>
                <c:pt idx="85">
                  <c:v>60016.651145833501</c:v>
                </c:pt>
                <c:pt idx="86">
                  <c:v>60016.651898147997</c:v>
                </c:pt>
                <c:pt idx="87">
                  <c:v>60016.6526504629</c:v>
                </c:pt>
                <c:pt idx="88">
                  <c:v>60016.653402777803</c:v>
                </c:pt>
                <c:pt idx="89">
                  <c:v>60016.654143518303</c:v>
                </c:pt>
                <c:pt idx="90">
                  <c:v>60016.654895833199</c:v>
                </c:pt>
                <c:pt idx="91">
                  <c:v>60016.655648148102</c:v>
                </c:pt>
                <c:pt idx="92">
                  <c:v>60016.656400462998</c:v>
                </c:pt>
                <c:pt idx="93">
                  <c:v>60016.657152777501</c:v>
                </c:pt>
                <c:pt idx="94">
                  <c:v>60016.657905092397</c:v>
                </c:pt>
                <c:pt idx="95">
                  <c:v>60016.658645833297</c:v>
                </c:pt>
                <c:pt idx="96">
                  <c:v>60016.659398148302</c:v>
                </c:pt>
                <c:pt idx="97">
                  <c:v>60016.660150462703</c:v>
                </c:pt>
                <c:pt idx="98">
                  <c:v>60016.660902777599</c:v>
                </c:pt>
                <c:pt idx="99">
                  <c:v>60016.661643518601</c:v>
                </c:pt>
                <c:pt idx="100">
                  <c:v>60016.662395833497</c:v>
                </c:pt>
                <c:pt idx="101">
                  <c:v>60020.611099536902</c:v>
                </c:pt>
                <c:pt idx="102">
                  <c:v>60020.6118518519</c:v>
                </c:pt>
                <c:pt idx="103">
                  <c:v>60020.612604166803</c:v>
                </c:pt>
                <c:pt idx="104">
                  <c:v>60020.613356481299</c:v>
                </c:pt>
                <c:pt idx="105">
                  <c:v>60020.614108796202</c:v>
                </c:pt>
                <c:pt idx="106">
                  <c:v>60020.614861111098</c:v>
                </c:pt>
                <c:pt idx="107">
                  <c:v>60020.615601851598</c:v>
                </c:pt>
                <c:pt idx="108">
                  <c:v>60020.617106481397</c:v>
                </c:pt>
                <c:pt idx="109">
                  <c:v>60020.6178587963</c:v>
                </c:pt>
                <c:pt idx="110">
                  <c:v>60020.618611111298</c:v>
                </c:pt>
                <c:pt idx="111">
                  <c:v>60020.6193634257</c:v>
                </c:pt>
                <c:pt idx="112">
                  <c:v>60020.620115740603</c:v>
                </c:pt>
                <c:pt idx="113">
                  <c:v>60020.620856481597</c:v>
                </c:pt>
                <c:pt idx="114">
                  <c:v>60020.621608795998</c:v>
                </c:pt>
                <c:pt idx="115">
                  <c:v>60020.622361110902</c:v>
                </c:pt>
                <c:pt idx="116">
                  <c:v>60020.6231134259</c:v>
                </c:pt>
                <c:pt idx="117">
                  <c:v>60020.623865740803</c:v>
                </c:pt>
                <c:pt idx="118">
                  <c:v>60020.624618055699</c:v>
                </c:pt>
                <c:pt idx="119">
                  <c:v>60020.625370370202</c:v>
                </c:pt>
                <c:pt idx="120">
                  <c:v>60020.626122685098</c:v>
                </c:pt>
                <c:pt idx="121">
                  <c:v>60020.626875000002</c:v>
                </c:pt>
                <c:pt idx="122">
                  <c:v>60020.627627315</c:v>
                </c:pt>
                <c:pt idx="123">
                  <c:v>60020.628379629401</c:v>
                </c:pt>
                <c:pt idx="124">
                  <c:v>60020.6291203703</c:v>
                </c:pt>
                <c:pt idx="125">
                  <c:v>60020.629872685298</c:v>
                </c:pt>
                <c:pt idx="126">
                  <c:v>60020.6306249997</c:v>
                </c:pt>
                <c:pt idx="127">
                  <c:v>60020.631377314603</c:v>
                </c:pt>
                <c:pt idx="128">
                  <c:v>60020.632129629601</c:v>
                </c:pt>
                <c:pt idx="129">
                  <c:v>60020.632881944497</c:v>
                </c:pt>
                <c:pt idx="130">
                  <c:v>60020.6336342594</c:v>
                </c:pt>
                <c:pt idx="131">
                  <c:v>60020.634386573904</c:v>
                </c:pt>
                <c:pt idx="132">
                  <c:v>60020.6351388888</c:v>
                </c:pt>
                <c:pt idx="133">
                  <c:v>60020.635879629699</c:v>
                </c:pt>
                <c:pt idx="134">
                  <c:v>60020.636631944202</c:v>
                </c:pt>
                <c:pt idx="135">
                  <c:v>60020.637384259098</c:v>
                </c:pt>
                <c:pt idx="136">
                  <c:v>60020.638136574002</c:v>
                </c:pt>
                <c:pt idx="137">
                  <c:v>60020.638888888898</c:v>
                </c:pt>
                <c:pt idx="138">
                  <c:v>60020.639629629397</c:v>
                </c:pt>
                <c:pt idx="139">
                  <c:v>60020.6403819443</c:v>
                </c:pt>
                <c:pt idx="140">
                  <c:v>60020.641134259196</c:v>
                </c:pt>
                <c:pt idx="141">
                  <c:v>60020.641886574202</c:v>
                </c:pt>
                <c:pt idx="142">
                  <c:v>60020.642638888603</c:v>
                </c:pt>
                <c:pt idx="143">
                  <c:v>60020.643391203601</c:v>
                </c:pt>
                <c:pt idx="144">
                  <c:v>60020.644143518497</c:v>
                </c:pt>
                <c:pt idx="145">
                  <c:v>60020.6448958334</c:v>
                </c:pt>
                <c:pt idx="146">
                  <c:v>60020.6456365739</c:v>
                </c:pt>
                <c:pt idx="147">
                  <c:v>60020.646388888803</c:v>
                </c:pt>
                <c:pt idx="148">
                  <c:v>60020.647141203699</c:v>
                </c:pt>
                <c:pt idx="149">
                  <c:v>60020.647893518602</c:v>
                </c:pt>
                <c:pt idx="150">
                  <c:v>60020.648645833098</c:v>
                </c:pt>
                <c:pt idx="151">
                  <c:v>60020.649398148002</c:v>
                </c:pt>
                <c:pt idx="152">
                  <c:v>60020.650150462898</c:v>
                </c:pt>
                <c:pt idx="153">
                  <c:v>60020.650891203899</c:v>
                </c:pt>
                <c:pt idx="154">
                  <c:v>60020.6516435183</c:v>
                </c:pt>
                <c:pt idx="155">
                  <c:v>60020.652395833204</c:v>
                </c:pt>
                <c:pt idx="156">
                  <c:v>60020.653148148202</c:v>
                </c:pt>
                <c:pt idx="157">
                  <c:v>60020.653900463098</c:v>
                </c:pt>
                <c:pt idx="158">
                  <c:v>60020.654652777499</c:v>
                </c:pt>
              </c:numCache>
            </c:numRef>
          </c:cat>
          <c:val>
            <c:numRef>
              <c:f>Sheet1!$Q$2:$Q$160</c:f>
              <c:numCache>
                <c:formatCode>General</c:formatCode>
                <c:ptCount val="159"/>
                <c:pt idx="0">
                  <c:v>5.95992164172746E-2</c:v>
                </c:pt>
                <c:pt idx="1">
                  <c:v>5.9841656190892899E-2</c:v>
                </c:pt>
                <c:pt idx="2">
                  <c:v>5.9979785482002702E-2</c:v>
                </c:pt>
                <c:pt idx="3">
                  <c:v>6.0092780774145003E-2</c:v>
                </c:pt>
                <c:pt idx="4">
                  <c:v>5.9609371999763197E-2</c:v>
                </c:pt>
                <c:pt idx="5">
                  <c:v>6.0041508224674703E-2</c:v>
                </c:pt>
                <c:pt idx="6">
                  <c:v>5.9955207694807403E-2</c:v>
                </c:pt>
                <c:pt idx="7">
                  <c:v>5.99452671102082E-2</c:v>
                </c:pt>
                <c:pt idx="8">
                  <c:v>5.9852861935798599E-2</c:v>
                </c:pt>
                <c:pt idx="9">
                  <c:v>5.9919945080862097E-2</c:v>
                </c:pt>
                <c:pt idx="10">
                  <c:v>5.9849372291181001E-2</c:v>
                </c:pt>
                <c:pt idx="11">
                  <c:v>6.0070254269498503E-2</c:v>
                </c:pt>
                <c:pt idx="12">
                  <c:v>6.0187159042657798E-2</c:v>
                </c:pt>
                <c:pt idx="13">
                  <c:v>5.9811850657859697E-2</c:v>
                </c:pt>
                <c:pt idx="14">
                  <c:v>6.0087426188116098E-2</c:v>
                </c:pt>
                <c:pt idx="15">
                  <c:v>5.9864891942453098E-2</c:v>
                </c:pt>
                <c:pt idx="16">
                  <c:v>6.0164625763389802E-2</c:v>
                </c:pt>
                <c:pt idx="17">
                  <c:v>6.0007707181614099E-2</c:v>
                </c:pt>
                <c:pt idx="18">
                  <c:v>5.96827562932025E-2</c:v>
                </c:pt>
                <c:pt idx="19">
                  <c:v>5.9755988593722401E-2</c:v>
                </c:pt>
                <c:pt idx="20">
                  <c:v>5.9775217154320499E-2</c:v>
                </c:pt>
                <c:pt idx="21">
                  <c:v>5.9754000868665197E-2</c:v>
                </c:pt>
                <c:pt idx="22">
                  <c:v>6.1439833110569303E-2</c:v>
                </c:pt>
                <c:pt idx="23">
                  <c:v>6.4280471206429601E-2</c:v>
                </c:pt>
                <c:pt idx="24">
                  <c:v>6.5343137405867197E-2</c:v>
                </c:pt>
                <c:pt idx="25">
                  <c:v>7.1767304509990595E-2</c:v>
                </c:pt>
                <c:pt idx="26">
                  <c:v>7.2555332366780897E-2</c:v>
                </c:pt>
                <c:pt idx="27">
                  <c:v>7.4118157286642797E-2</c:v>
                </c:pt>
                <c:pt idx="28">
                  <c:v>7.7885325398684799E-2</c:v>
                </c:pt>
                <c:pt idx="29">
                  <c:v>7.8203929891267607E-2</c:v>
                </c:pt>
                <c:pt idx="30">
                  <c:v>7.99403283408468E-2</c:v>
                </c:pt>
                <c:pt idx="31">
                  <c:v>8.2226728470617405E-2</c:v>
                </c:pt>
                <c:pt idx="32">
                  <c:v>9.8371648783982704E-2</c:v>
                </c:pt>
                <c:pt idx="33">
                  <c:v>9.5752685940432902E-2</c:v>
                </c:pt>
                <c:pt idx="34">
                  <c:v>0.10341356225154</c:v>
                </c:pt>
                <c:pt idx="35">
                  <c:v>0.10291357264097201</c:v>
                </c:pt>
                <c:pt idx="36">
                  <c:v>0.113355240620702</c:v>
                </c:pt>
                <c:pt idx="37">
                  <c:v>0.112771234786315</c:v>
                </c:pt>
                <c:pt idx="38">
                  <c:v>0.11227629804504299</c:v>
                </c:pt>
                <c:pt idx="39">
                  <c:v>6.7695559095967195E-2</c:v>
                </c:pt>
                <c:pt idx="40">
                  <c:v>1.1665755537430001E-4</c:v>
                </c:pt>
                <c:pt idx="41">
                  <c:v>7.1947178227141695E-2</c:v>
                </c:pt>
                <c:pt idx="42">
                  <c:v>-3.8631987414299999E-5</c:v>
                </c:pt>
                <c:pt idx="43">
                  <c:v>0.111140276566445</c:v>
                </c:pt>
                <c:pt idx="44">
                  <c:v>7.1730038486117906E-2</c:v>
                </c:pt>
                <c:pt idx="45">
                  <c:v>0.11001248730152199</c:v>
                </c:pt>
                <c:pt idx="46">
                  <c:v>7.3022234857870599E-2</c:v>
                </c:pt>
                <c:pt idx="47">
                  <c:v>7.2607048737767702E-2</c:v>
                </c:pt>
                <c:pt idx="48">
                  <c:v>7.6003010805511903E-2</c:v>
                </c:pt>
                <c:pt idx="49">
                  <c:v>8.3499128587668905E-2</c:v>
                </c:pt>
                <c:pt idx="50">
                  <c:v>7.6173474162187005E-2</c:v>
                </c:pt>
                <c:pt idx="51">
                  <c:v>8.4366278456070198E-2</c:v>
                </c:pt>
                <c:pt idx="52">
                  <c:v>8.3098667768805604E-2</c:v>
                </c:pt>
                <c:pt idx="53">
                  <c:v>8.4554659436340093E-2</c:v>
                </c:pt>
                <c:pt idx="54">
                  <c:v>8.4156641987829406E-2</c:v>
                </c:pt>
                <c:pt idx="55">
                  <c:v>8.7715527648555794E-2</c:v>
                </c:pt>
                <c:pt idx="56">
                  <c:v>0.109978539345712</c:v>
                </c:pt>
                <c:pt idx="57">
                  <c:v>0.12606275601023101</c:v>
                </c:pt>
                <c:pt idx="58">
                  <c:v>0.14597654591569001</c:v>
                </c:pt>
                <c:pt idx="59">
                  <c:v>0.18343267152069501</c:v>
                </c:pt>
                <c:pt idx="60">
                  <c:v>0.164574025633029</c:v>
                </c:pt>
                <c:pt idx="61">
                  <c:v>0.163244266667324</c:v>
                </c:pt>
                <c:pt idx="62">
                  <c:v>0.124872467630534</c:v>
                </c:pt>
                <c:pt idx="63">
                  <c:v>0.107907200909048</c:v>
                </c:pt>
                <c:pt idx="64">
                  <c:v>0.13728739832783601</c:v>
                </c:pt>
                <c:pt idx="65">
                  <c:v>0.138655123284946</c:v>
                </c:pt>
                <c:pt idx="66">
                  <c:v>1.1034320781051E-3</c:v>
                </c:pt>
                <c:pt idx="67">
                  <c:v>0.21398003800524201</c:v>
                </c:pt>
                <c:pt idx="68">
                  <c:v>0.167229793938343</c:v>
                </c:pt>
                <c:pt idx="69">
                  <c:v>0.160691781194402</c:v>
                </c:pt>
                <c:pt idx="70">
                  <c:v>0.158117259342509</c:v>
                </c:pt>
                <c:pt idx="71">
                  <c:v>0.16853322710112401</c:v>
                </c:pt>
                <c:pt idx="72">
                  <c:v>0.177161021680213</c:v>
                </c:pt>
                <c:pt idx="73">
                  <c:v>0.14355574806820501</c:v>
                </c:pt>
                <c:pt idx="74">
                  <c:v>0.14980666957904601</c:v>
                </c:pt>
                <c:pt idx="75">
                  <c:v>0.13465131884440201</c:v>
                </c:pt>
                <c:pt idx="76">
                  <c:v>0.13604614022651701</c:v>
                </c:pt>
                <c:pt idx="77">
                  <c:v>0.16522716128922399</c:v>
                </c:pt>
                <c:pt idx="78">
                  <c:v>0.17606276829387299</c:v>
                </c:pt>
                <c:pt idx="79">
                  <c:v>0.193802612819895</c:v>
                </c:pt>
                <c:pt idx="80">
                  <c:v>0.19232456992796701</c:v>
                </c:pt>
                <c:pt idx="81">
                  <c:v>0.16263070932082199</c:v>
                </c:pt>
                <c:pt idx="82">
                  <c:v>0.205034339938621</c:v>
                </c:pt>
                <c:pt idx="83">
                  <c:v>0.18717569610298301</c:v>
                </c:pt>
                <c:pt idx="84">
                  <c:v>0.15838494218433399</c:v>
                </c:pt>
                <c:pt idx="85">
                  <c:v>0.16743194281767201</c:v>
                </c:pt>
                <c:pt idx="86">
                  <c:v>0.23888553258224199</c:v>
                </c:pt>
                <c:pt idx="87">
                  <c:v>0.19536876921850899</c:v>
                </c:pt>
                <c:pt idx="88">
                  <c:v>0.19213608980073099</c:v>
                </c:pt>
                <c:pt idx="89">
                  <c:v>0.22287414762409299</c:v>
                </c:pt>
                <c:pt idx="90">
                  <c:v>0.18769800289540001</c:v>
                </c:pt>
                <c:pt idx="91">
                  <c:v>0.25426161815197101</c:v>
                </c:pt>
                <c:pt idx="92">
                  <c:v>0.19871967339494001</c:v>
                </c:pt>
                <c:pt idx="93">
                  <c:v>0.27802484161721103</c:v>
                </c:pt>
                <c:pt idx="94">
                  <c:v>0.36199588251349701</c:v>
                </c:pt>
                <c:pt idx="95">
                  <c:v>0.172717605047189</c:v>
                </c:pt>
                <c:pt idx="96">
                  <c:v>0.29941015277337002</c:v>
                </c:pt>
                <c:pt idx="97">
                  <c:v>0.18906660146544901</c:v>
                </c:pt>
                <c:pt idx="98">
                  <c:v>0.186887955645617</c:v>
                </c:pt>
                <c:pt idx="99">
                  <c:v>0.191277758264317</c:v>
                </c:pt>
                <c:pt idx="100">
                  <c:v>2.57211591748534E-2</c:v>
                </c:pt>
                <c:pt idx="101">
                  <c:v>2.6353541482982201E-2</c:v>
                </c:pt>
                <c:pt idx="102">
                  <c:v>2.6177011857350899E-2</c:v>
                </c:pt>
                <c:pt idx="103">
                  <c:v>2.5992676487683702E-2</c:v>
                </c:pt>
                <c:pt idx="104">
                  <c:v>2.6181160094495601E-2</c:v>
                </c:pt>
                <c:pt idx="105">
                  <c:v>2.5814832627236699E-2</c:v>
                </c:pt>
                <c:pt idx="106">
                  <c:v>2.5914177689294299E-2</c:v>
                </c:pt>
                <c:pt idx="107">
                  <c:v>2.60235807775075E-2</c:v>
                </c:pt>
                <c:pt idx="108">
                  <c:v>2.5869106772474299E-2</c:v>
                </c:pt>
                <c:pt idx="109">
                  <c:v>2.6142783616853699E-2</c:v>
                </c:pt>
                <c:pt idx="110">
                  <c:v>2.6092992256061098E-2</c:v>
                </c:pt>
                <c:pt idx="111">
                  <c:v>2.6141683277278401E-2</c:v>
                </c:pt>
                <c:pt idx="112">
                  <c:v>2.6286054186228501E-2</c:v>
                </c:pt>
                <c:pt idx="113">
                  <c:v>2.60428487274348E-2</c:v>
                </c:pt>
                <c:pt idx="114">
                  <c:v>2.59646572593977E-2</c:v>
                </c:pt>
                <c:pt idx="115">
                  <c:v>2.6120250486407499E-2</c:v>
                </c:pt>
                <c:pt idx="116">
                  <c:v>2.5720247213853801E-2</c:v>
                </c:pt>
                <c:pt idx="117">
                  <c:v>2.60651391333304E-2</c:v>
                </c:pt>
                <c:pt idx="118">
                  <c:v>2.5782459770664099E-2</c:v>
                </c:pt>
                <c:pt idx="119">
                  <c:v>2.6038867938200101E-2</c:v>
                </c:pt>
                <c:pt idx="120">
                  <c:v>2.6047025962432201E-2</c:v>
                </c:pt>
                <c:pt idx="121">
                  <c:v>2.64444557027208E-2</c:v>
                </c:pt>
                <c:pt idx="122">
                  <c:v>2.6111409300086E-2</c:v>
                </c:pt>
                <c:pt idx="123">
                  <c:v>2.6232102578985499E-2</c:v>
                </c:pt>
                <c:pt idx="124">
                  <c:v>2.6094794875538199E-2</c:v>
                </c:pt>
                <c:pt idx="125">
                  <c:v>2.6391516656301801E-2</c:v>
                </c:pt>
                <c:pt idx="126">
                  <c:v>2.6817033644452801E-2</c:v>
                </c:pt>
                <c:pt idx="127">
                  <c:v>2.69578075241707E-2</c:v>
                </c:pt>
                <c:pt idx="128">
                  <c:v>2.6623867187184801E-2</c:v>
                </c:pt>
                <c:pt idx="129">
                  <c:v>2.8250237215157702E-2</c:v>
                </c:pt>
                <c:pt idx="130">
                  <c:v>2.6944201000991101E-2</c:v>
                </c:pt>
                <c:pt idx="131">
                  <c:v>2.7057532193638E-2</c:v>
                </c:pt>
                <c:pt idx="132">
                  <c:v>2.7196469417484399E-2</c:v>
                </c:pt>
                <c:pt idx="133">
                  <c:v>2.7748638871917301E-2</c:v>
                </c:pt>
                <c:pt idx="134">
                  <c:v>3.05884859300018E-2</c:v>
                </c:pt>
                <c:pt idx="135">
                  <c:v>-7.1830400514200007E-5</c:v>
                </c:pt>
                <c:pt idx="136">
                  <c:v>-9.1048206547499996E-5</c:v>
                </c:pt>
                <c:pt idx="137">
                  <c:v>-4.2618681992830001E-4</c:v>
                </c:pt>
                <c:pt idx="138">
                  <c:v>5.5089384146389997E-4</c:v>
                </c:pt>
                <c:pt idx="139">
                  <c:v>4.26155637951E-5</c:v>
                </c:pt>
                <c:pt idx="140">
                  <c:v>-4.5098072617229999E-4</c:v>
                </c:pt>
                <c:pt idx="141">
                  <c:v>-3.785917390827E-4</c:v>
                </c:pt>
                <c:pt idx="142">
                  <c:v>-3.492905575674E-4</c:v>
                </c:pt>
                <c:pt idx="143">
                  <c:v>4.33497289326455E-2</c:v>
                </c:pt>
                <c:pt idx="144">
                  <c:v>3.9503464433349803E-2</c:v>
                </c:pt>
                <c:pt idx="145">
                  <c:v>4.1523693799702797E-2</c:v>
                </c:pt>
                <c:pt idx="146">
                  <c:v>4.26858405660882E-2</c:v>
                </c:pt>
                <c:pt idx="147">
                  <c:v>4.077225475165E-2</c:v>
                </c:pt>
                <c:pt idx="148">
                  <c:v>4.2531141368257697E-2</c:v>
                </c:pt>
                <c:pt idx="149">
                  <c:v>4.4455993629264702E-2</c:v>
                </c:pt>
                <c:pt idx="150">
                  <c:v>4.49787396621769E-2</c:v>
                </c:pt>
                <c:pt idx="151">
                  <c:v>4.5916010111580398E-2</c:v>
                </c:pt>
                <c:pt idx="152">
                  <c:v>5.0295232167033202E-2</c:v>
                </c:pt>
                <c:pt idx="153">
                  <c:v>5.8045889387734202E-2</c:v>
                </c:pt>
                <c:pt idx="154">
                  <c:v>5.0043788087403798E-2</c:v>
                </c:pt>
                <c:pt idx="155">
                  <c:v>5.2967180910497701E-2</c:v>
                </c:pt>
                <c:pt idx="156">
                  <c:v>5.6875737613835901E-2</c:v>
                </c:pt>
                <c:pt idx="157">
                  <c:v>4.83378951911888E-2</c:v>
                </c:pt>
                <c:pt idx="158">
                  <c:v>7.1263131394303597E-2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00B6-F241-BADA-085ECBB65BE5}"/>
            </c:ext>
          </c:extLst>
        </c:ser>
        <c:ser>
          <c:idx val="16"/>
          <c:order val="16"/>
          <c:tx>
            <c:strRef>
              <c:f>Sheet1!$R$1</c:f>
              <c:strCache>
                <c:ptCount val="1"/>
                <c:pt idx="0">
                  <c:v>rel_flux_C18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Sheet1!$A$2:$A$160</c:f>
              <c:numCache>
                <c:formatCode>General</c:formatCode>
                <c:ptCount val="159"/>
                <c:pt idx="0">
                  <c:v>60010.611099536902</c:v>
                </c:pt>
                <c:pt idx="1">
                  <c:v>60010.6118518519</c:v>
                </c:pt>
                <c:pt idx="2">
                  <c:v>60010.612604166803</c:v>
                </c:pt>
                <c:pt idx="3">
                  <c:v>60010.613356481299</c:v>
                </c:pt>
                <c:pt idx="4">
                  <c:v>60010.614108796202</c:v>
                </c:pt>
                <c:pt idx="5">
                  <c:v>60010.614861111098</c:v>
                </c:pt>
                <c:pt idx="6">
                  <c:v>60010.615601851598</c:v>
                </c:pt>
                <c:pt idx="7">
                  <c:v>60010.617106481397</c:v>
                </c:pt>
                <c:pt idx="8">
                  <c:v>60010.6178587963</c:v>
                </c:pt>
                <c:pt idx="9">
                  <c:v>60010.618611111298</c:v>
                </c:pt>
                <c:pt idx="10">
                  <c:v>60010.6193634257</c:v>
                </c:pt>
                <c:pt idx="11">
                  <c:v>60010.620115740603</c:v>
                </c:pt>
                <c:pt idx="12">
                  <c:v>60010.620856481597</c:v>
                </c:pt>
                <c:pt idx="13">
                  <c:v>60010.621608795998</c:v>
                </c:pt>
                <c:pt idx="14">
                  <c:v>60010.622361110902</c:v>
                </c:pt>
                <c:pt idx="15">
                  <c:v>60010.6231134259</c:v>
                </c:pt>
                <c:pt idx="16">
                  <c:v>60010.623865740803</c:v>
                </c:pt>
                <c:pt idx="17">
                  <c:v>60010.624618055699</c:v>
                </c:pt>
                <c:pt idx="18">
                  <c:v>60010.625370370202</c:v>
                </c:pt>
                <c:pt idx="19">
                  <c:v>60010.626122685098</c:v>
                </c:pt>
                <c:pt idx="20">
                  <c:v>60010.626875000002</c:v>
                </c:pt>
                <c:pt idx="21">
                  <c:v>60010.627627315</c:v>
                </c:pt>
                <c:pt idx="22">
                  <c:v>60010.628379629401</c:v>
                </c:pt>
                <c:pt idx="23">
                  <c:v>60010.6291203703</c:v>
                </c:pt>
                <c:pt idx="24">
                  <c:v>60010.629872685298</c:v>
                </c:pt>
                <c:pt idx="25">
                  <c:v>60010.6306249997</c:v>
                </c:pt>
                <c:pt idx="26">
                  <c:v>60010.631377314603</c:v>
                </c:pt>
                <c:pt idx="27">
                  <c:v>60010.632129629601</c:v>
                </c:pt>
                <c:pt idx="28">
                  <c:v>60010.632881944497</c:v>
                </c:pt>
                <c:pt idx="29">
                  <c:v>60010.6336342594</c:v>
                </c:pt>
                <c:pt idx="30">
                  <c:v>60010.634386573904</c:v>
                </c:pt>
                <c:pt idx="31">
                  <c:v>60010.6351388888</c:v>
                </c:pt>
                <c:pt idx="32">
                  <c:v>60010.635879629699</c:v>
                </c:pt>
                <c:pt idx="33">
                  <c:v>60010.636631944202</c:v>
                </c:pt>
                <c:pt idx="34">
                  <c:v>60010.637384259098</c:v>
                </c:pt>
                <c:pt idx="35">
                  <c:v>60010.638136574002</c:v>
                </c:pt>
                <c:pt idx="36">
                  <c:v>60010.638888888898</c:v>
                </c:pt>
                <c:pt idx="37">
                  <c:v>60010.639629629397</c:v>
                </c:pt>
                <c:pt idx="38">
                  <c:v>60010.6403819443</c:v>
                </c:pt>
                <c:pt idx="39">
                  <c:v>60010.641134259196</c:v>
                </c:pt>
                <c:pt idx="40">
                  <c:v>60010.641886574202</c:v>
                </c:pt>
                <c:pt idx="41">
                  <c:v>60010.642638888603</c:v>
                </c:pt>
                <c:pt idx="42">
                  <c:v>60010.643391203601</c:v>
                </c:pt>
                <c:pt idx="43">
                  <c:v>60010.644143518497</c:v>
                </c:pt>
                <c:pt idx="44">
                  <c:v>60010.6448958334</c:v>
                </c:pt>
                <c:pt idx="45">
                  <c:v>60010.6456365739</c:v>
                </c:pt>
                <c:pt idx="46">
                  <c:v>60010.646388888803</c:v>
                </c:pt>
                <c:pt idx="47">
                  <c:v>60010.647141203699</c:v>
                </c:pt>
                <c:pt idx="48">
                  <c:v>60020.647893518602</c:v>
                </c:pt>
                <c:pt idx="49">
                  <c:v>60010.648645833098</c:v>
                </c:pt>
                <c:pt idx="50">
                  <c:v>60010.649398148002</c:v>
                </c:pt>
                <c:pt idx="51">
                  <c:v>60010.650150462898</c:v>
                </c:pt>
                <c:pt idx="52">
                  <c:v>60010.650891203899</c:v>
                </c:pt>
                <c:pt idx="53">
                  <c:v>60010.6516435183</c:v>
                </c:pt>
                <c:pt idx="54">
                  <c:v>60010.652395833204</c:v>
                </c:pt>
                <c:pt idx="55">
                  <c:v>60010.653148148202</c:v>
                </c:pt>
                <c:pt idx="56">
                  <c:v>60010.653900463098</c:v>
                </c:pt>
                <c:pt idx="57">
                  <c:v>60010.654652777499</c:v>
                </c:pt>
                <c:pt idx="58">
                  <c:v>60010.655405092497</c:v>
                </c:pt>
                <c:pt idx="59">
                  <c:v>60016.631643518303</c:v>
                </c:pt>
                <c:pt idx="60">
                  <c:v>60016.6323958332</c:v>
                </c:pt>
                <c:pt idx="61">
                  <c:v>60016.633148148103</c:v>
                </c:pt>
                <c:pt idx="62">
                  <c:v>60016.633900463101</c:v>
                </c:pt>
                <c:pt idx="63">
                  <c:v>60016.634641203498</c:v>
                </c:pt>
                <c:pt idx="64">
                  <c:v>60016.635393518402</c:v>
                </c:pt>
                <c:pt idx="65">
                  <c:v>60016.636145833399</c:v>
                </c:pt>
                <c:pt idx="66">
                  <c:v>60016.636898148303</c:v>
                </c:pt>
                <c:pt idx="67">
                  <c:v>60016.637650462799</c:v>
                </c:pt>
                <c:pt idx="68">
                  <c:v>60016.638402777702</c:v>
                </c:pt>
                <c:pt idx="69">
                  <c:v>60016.639143518601</c:v>
                </c:pt>
                <c:pt idx="70">
                  <c:v>60016.639895833097</c:v>
                </c:pt>
                <c:pt idx="71">
                  <c:v>60016.640648148001</c:v>
                </c:pt>
                <c:pt idx="72">
                  <c:v>60016.641400462897</c:v>
                </c:pt>
                <c:pt idx="73">
                  <c:v>60016.6421527778</c:v>
                </c:pt>
                <c:pt idx="74">
                  <c:v>60016.642893518299</c:v>
                </c:pt>
                <c:pt idx="75">
                  <c:v>60016.643645833203</c:v>
                </c:pt>
                <c:pt idx="76">
                  <c:v>60016.644398148099</c:v>
                </c:pt>
                <c:pt idx="77">
                  <c:v>60016.645150463097</c:v>
                </c:pt>
                <c:pt idx="78">
                  <c:v>60016.645902777498</c:v>
                </c:pt>
                <c:pt idx="79">
                  <c:v>60016.646643518397</c:v>
                </c:pt>
                <c:pt idx="80">
                  <c:v>60016.647395833301</c:v>
                </c:pt>
                <c:pt idx="81">
                  <c:v>60016.648148148299</c:v>
                </c:pt>
                <c:pt idx="82">
                  <c:v>60016.6489004627</c:v>
                </c:pt>
                <c:pt idx="83">
                  <c:v>60016.649652777698</c:v>
                </c:pt>
                <c:pt idx="84">
                  <c:v>60016.650405092601</c:v>
                </c:pt>
                <c:pt idx="85">
                  <c:v>60016.651145833501</c:v>
                </c:pt>
                <c:pt idx="86">
                  <c:v>60016.651898147997</c:v>
                </c:pt>
                <c:pt idx="87">
                  <c:v>60016.6526504629</c:v>
                </c:pt>
                <c:pt idx="88">
                  <c:v>60016.653402777803</c:v>
                </c:pt>
                <c:pt idx="89">
                  <c:v>60016.654143518303</c:v>
                </c:pt>
                <c:pt idx="90">
                  <c:v>60016.654895833199</c:v>
                </c:pt>
                <c:pt idx="91">
                  <c:v>60016.655648148102</c:v>
                </c:pt>
                <c:pt idx="92">
                  <c:v>60016.656400462998</c:v>
                </c:pt>
                <c:pt idx="93">
                  <c:v>60016.657152777501</c:v>
                </c:pt>
                <c:pt idx="94">
                  <c:v>60016.657905092397</c:v>
                </c:pt>
                <c:pt idx="95">
                  <c:v>60016.658645833297</c:v>
                </c:pt>
                <c:pt idx="96">
                  <c:v>60016.659398148302</c:v>
                </c:pt>
                <c:pt idx="97">
                  <c:v>60016.660150462703</c:v>
                </c:pt>
                <c:pt idx="98">
                  <c:v>60016.660902777599</c:v>
                </c:pt>
                <c:pt idx="99">
                  <c:v>60016.661643518601</c:v>
                </c:pt>
                <c:pt idx="100">
                  <c:v>60016.662395833497</c:v>
                </c:pt>
                <c:pt idx="101">
                  <c:v>60020.611099536902</c:v>
                </c:pt>
                <c:pt idx="102">
                  <c:v>60020.6118518519</c:v>
                </c:pt>
                <c:pt idx="103">
                  <c:v>60020.612604166803</c:v>
                </c:pt>
                <c:pt idx="104">
                  <c:v>60020.613356481299</c:v>
                </c:pt>
                <c:pt idx="105">
                  <c:v>60020.614108796202</c:v>
                </c:pt>
                <c:pt idx="106">
                  <c:v>60020.614861111098</c:v>
                </c:pt>
                <c:pt idx="107">
                  <c:v>60020.615601851598</c:v>
                </c:pt>
                <c:pt idx="108">
                  <c:v>60020.617106481397</c:v>
                </c:pt>
                <c:pt idx="109">
                  <c:v>60020.6178587963</c:v>
                </c:pt>
                <c:pt idx="110">
                  <c:v>60020.618611111298</c:v>
                </c:pt>
                <c:pt idx="111">
                  <c:v>60020.6193634257</c:v>
                </c:pt>
                <c:pt idx="112">
                  <c:v>60020.620115740603</c:v>
                </c:pt>
                <c:pt idx="113">
                  <c:v>60020.620856481597</c:v>
                </c:pt>
                <c:pt idx="114">
                  <c:v>60020.621608795998</c:v>
                </c:pt>
                <c:pt idx="115">
                  <c:v>60020.622361110902</c:v>
                </c:pt>
                <c:pt idx="116">
                  <c:v>60020.6231134259</c:v>
                </c:pt>
                <c:pt idx="117">
                  <c:v>60020.623865740803</c:v>
                </c:pt>
                <c:pt idx="118">
                  <c:v>60020.624618055699</c:v>
                </c:pt>
                <c:pt idx="119">
                  <c:v>60020.625370370202</c:v>
                </c:pt>
                <c:pt idx="120">
                  <c:v>60020.626122685098</c:v>
                </c:pt>
                <c:pt idx="121">
                  <c:v>60020.626875000002</c:v>
                </c:pt>
                <c:pt idx="122">
                  <c:v>60020.627627315</c:v>
                </c:pt>
                <c:pt idx="123">
                  <c:v>60020.628379629401</c:v>
                </c:pt>
                <c:pt idx="124">
                  <c:v>60020.6291203703</c:v>
                </c:pt>
                <c:pt idx="125">
                  <c:v>60020.629872685298</c:v>
                </c:pt>
                <c:pt idx="126">
                  <c:v>60020.6306249997</c:v>
                </c:pt>
                <c:pt idx="127">
                  <c:v>60020.631377314603</c:v>
                </c:pt>
                <c:pt idx="128">
                  <c:v>60020.632129629601</c:v>
                </c:pt>
                <c:pt idx="129">
                  <c:v>60020.632881944497</c:v>
                </c:pt>
                <c:pt idx="130">
                  <c:v>60020.6336342594</c:v>
                </c:pt>
                <c:pt idx="131">
                  <c:v>60020.634386573904</c:v>
                </c:pt>
                <c:pt idx="132">
                  <c:v>60020.6351388888</c:v>
                </c:pt>
                <c:pt idx="133">
                  <c:v>60020.635879629699</c:v>
                </c:pt>
                <c:pt idx="134">
                  <c:v>60020.636631944202</c:v>
                </c:pt>
                <c:pt idx="135">
                  <c:v>60020.637384259098</c:v>
                </c:pt>
                <c:pt idx="136">
                  <c:v>60020.638136574002</c:v>
                </c:pt>
                <c:pt idx="137">
                  <c:v>60020.638888888898</c:v>
                </c:pt>
                <c:pt idx="138">
                  <c:v>60020.639629629397</c:v>
                </c:pt>
                <c:pt idx="139">
                  <c:v>60020.6403819443</c:v>
                </c:pt>
                <c:pt idx="140">
                  <c:v>60020.641134259196</c:v>
                </c:pt>
                <c:pt idx="141">
                  <c:v>60020.641886574202</c:v>
                </c:pt>
                <c:pt idx="142">
                  <c:v>60020.642638888603</c:v>
                </c:pt>
                <c:pt idx="143">
                  <c:v>60020.643391203601</c:v>
                </c:pt>
                <c:pt idx="144">
                  <c:v>60020.644143518497</c:v>
                </c:pt>
                <c:pt idx="145">
                  <c:v>60020.6448958334</c:v>
                </c:pt>
                <c:pt idx="146">
                  <c:v>60020.6456365739</c:v>
                </c:pt>
                <c:pt idx="147">
                  <c:v>60020.646388888803</c:v>
                </c:pt>
                <c:pt idx="148">
                  <c:v>60020.647141203699</c:v>
                </c:pt>
                <c:pt idx="149">
                  <c:v>60020.647893518602</c:v>
                </c:pt>
                <c:pt idx="150">
                  <c:v>60020.648645833098</c:v>
                </c:pt>
                <c:pt idx="151">
                  <c:v>60020.649398148002</c:v>
                </c:pt>
                <c:pt idx="152">
                  <c:v>60020.650150462898</c:v>
                </c:pt>
                <c:pt idx="153">
                  <c:v>60020.650891203899</c:v>
                </c:pt>
                <c:pt idx="154">
                  <c:v>60020.6516435183</c:v>
                </c:pt>
                <c:pt idx="155">
                  <c:v>60020.652395833204</c:v>
                </c:pt>
                <c:pt idx="156">
                  <c:v>60020.653148148202</c:v>
                </c:pt>
                <c:pt idx="157">
                  <c:v>60020.653900463098</c:v>
                </c:pt>
                <c:pt idx="158">
                  <c:v>60020.654652777499</c:v>
                </c:pt>
              </c:numCache>
            </c:numRef>
          </c:cat>
          <c:val>
            <c:numRef>
              <c:f>Sheet1!$R$2:$R$160</c:f>
              <c:numCache>
                <c:formatCode>General</c:formatCode>
                <c:ptCount val="159"/>
                <c:pt idx="0">
                  <c:v>5.7572346093467501E-2</c:v>
                </c:pt>
                <c:pt idx="1">
                  <c:v>5.7273752431492901E-2</c:v>
                </c:pt>
                <c:pt idx="2">
                  <c:v>5.7609735996282503E-2</c:v>
                </c:pt>
                <c:pt idx="3">
                  <c:v>5.7334292602375103E-2</c:v>
                </c:pt>
                <c:pt idx="4">
                  <c:v>5.7632203854828201E-2</c:v>
                </c:pt>
                <c:pt idx="5">
                  <c:v>5.7759926208110303E-2</c:v>
                </c:pt>
                <c:pt idx="6">
                  <c:v>5.7713575897789901E-2</c:v>
                </c:pt>
                <c:pt idx="7">
                  <c:v>5.7291379982089899E-2</c:v>
                </c:pt>
                <c:pt idx="8">
                  <c:v>5.7758039578703298E-2</c:v>
                </c:pt>
                <c:pt idx="9">
                  <c:v>5.7338820699041698E-2</c:v>
                </c:pt>
                <c:pt idx="10">
                  <c:v>5.73608117931984E-2</c:v>
                </c:pt>
                <c:pt idx="11">
                  <c:v>5.7466202625151001E-2</c:v>
                </c:pt>
                <c:pt idx="12">
                  <c:v>5.7562891855282197E-2</c:v>
                </c:pt>
                <c:pt idx="13">
                  <c:v>5.7716694479737603E-2</c:v>
                </c:pt>
                <c:pt idx="14">
                  <c:v>5.7123481850721698E-2</c:v>
                </c:pt>
                <c:pt idx="15">
                  <c:v>5.7579447829626901E-2</c:v>
                </c:pt>
                <c:pt idx="16">
                  <c:v>5.7680061328426201E-2</c:v>
                </c:pt>
                <c:pt idx="17">
                  <c:v>5.71900249710484E-2</c:v>
                </c:pt>
                <c:pt idx="18">
                  <c:v>5.7196299048105401E-2</c:v>
                </c:pt>
                <c:pt idx="19">
                  <c:v>5.7289609596728297E-2</c:v>
                </c:pt>
                <c:pt idx="20">
                  <c:v>5.7828867552059501E-2</c:v>
                </c:pt>
                <c:pt idx="21">
                  <c:v>5.7490974102686797E-2</c:v>
                </c:pt>
                <c:pt idx="22">
                  <c:v>5.8876405731166197E-2</c:v>
                </c:pt>
                <c:pt idx="23">
                  <c:v>6.1887236965993499E-2</c:v>
                </c:pt>
                <c:pt idx="24">
                  <c:v>6.3272549296635006E-2</c:v>
                </c:pt>
                <c:pt idx="25">
                  <c:v>6.8892426823227604E-2</c:v>
                </c:pt>
                <c:pt idx="26">
                  <c:v>6.9512554557640105E-2</c:v>
                </c:pt>
                <c:pt idx="27">
                  <c:v>7.0648956008488695E-2</c:v>
                </c:pt>
                <c:pt idx="28">
                  <c:v>7.4523006333752403E-2</c:v>
                </c:pt>
                <c:pt idx="29">
                  <c:v>7.49464691259034E-2</c:v>
                </c:pt>
                <c:pt idx="30">
                  <c:v>7.67630612476565E-2</c:v>
                </c:pt>
                <c:pt idx="31">
                  <c:v>7.9732994646300903E-2</c:v>
                </c:pt>
                <c:pt idx="32">
                  <c:v>9.4064133845500997E-2</c:v>
                </c:pt>
                <c:pt idx="33">
                  <c:v>9.1806396817006197E-2</c:v>
                </c:pt>
                <c:pt idx="34">
                  <c:v>9.9694364581583997E-2</c:v>
                </c:pt>
                <c:pt idx="35">
                  <c:v>9.9020391855916004E-2</c:v>
                </c:pt>
                <c:pt idx="36">
                  <c:v>0.108991495231843</c:v>
                </c:pt>
                <c:pt idx="37">
                  <c:v>0.107392151634415</c:v>
                </c:pt>
                <c:pt idx="38">
                  <c:v>0.108242656400798</c:v>
                </c:pt>
                <c:pt idx="39">
                  <c:v>6.4716386134198597E-2</c:v>
                </c:pt>
                <c:pt idx="40">
                  <c:v>0.13073174369593299</c:v>
                </c:pt>
                <c:pt idx="41">
                  <c:v>6.8968504162625704E-2</c:v>
                </c:pt>
                <c:pt idx="42">
                  <c:v>0.13401162839606201</c:v>
                </c:pt>
                <c:pt idx="43">
                  <c:v>0.105314784565369</c:v>
                </c:pt>
                <c:pt idx="44">
                  <c:v>6.8976115595738796E-2</c:v>
                </c:pt>
                <c:pt idx="45">
                  <c:v>0.10577961394096</c:v>
                </c:pt>
                <c:pt idx="46">
                  <c:v>7.0667730120601999E-2</c:v>
                </c:pt>
                <c:pt idx="47">
                  <c:v>6.9834939646385499E-2</c:v>
                </c:pt>
                <c:pt idx="48">
                  <c:v>7.3274658123055794E-2</c:v>
                </c:pt>
                <c:pt idx="49">
                  <c:v>7.9829773481898098E-2</c:v>
                </c:pt>
                <c:pt idx="50">
                  <c:v>7.2877832674508397E-2</c:v>
                </c:pt>
                <c:pt idx="51">
                  <c:v>8.0857943979189606E-2</c:v>
                </c:pt>
                <c:pt idx="52">
                  <c:v>7.8768293993305802E-2</c:v>
                </c:pt>
                <c:pt idx="53">
                  <c:v>8.1477923836006605E-2</c:v>
                </c:pt>
                <c:pt idx="54">
                  <c:v>8.0448185410774004E-2</c:v>
                </c:pt>
                <c:pt idx="55">
                  <c:v>8.3183176963966099E-2</c:v>
                </c:pt>
                <c:pt idx="56">
                  <c:v>0.105309012551296</c:v>
                </c:pt>
                <c:pt idx="57">
                  <c:v>0.12095216492213801</c:v>
                </c:pt>
                <c:pt idx="58">
                  <c:v>-8.1723250581220005E-4</c:v>
                </c:pt>
                <c:pt idx="59">
                  <c:v>0.175159254201013</c:v>
                </c:pt>
                <c:pt idx="60">
                  <c:v>0.156508115148805</c:v>
                </c:pt>
                <c:pt idx="61">
                  <c:v>0.15469449084124801</c:v>
                </c:pt>
                <c:pt idx="62">
                  <c:v>0.119199887374718</c:v>
                </c:pt>
                <c:pt idx="63">
                  <c:v>0.103443905454028</c:v>
                </c:pt>
                <c:pt idx="64">
                  <c:v>0.13013933696080701</c:v>
                </c:pt>
                <c:pt idx="65">
                  <c:v>0.133345863306465</c:v>
                </c:pt>
                <c:pt idx="66">
                  <c:v>0.29627130392226098</c:v>
                </c:pt>
                <c:pt idx="67">
                  <c:v>0.20212080096207999</c:v>
                </c:pt>
                <c:pt idx="68">
                  <c:v>0.15866018648163399</c:v>
                </c:pt>
                <c:pt idx="69">
                  <c:v>0.15376764126769399</c:v>
                </c:pt>
                <c:pt idx="70">
                  <c:v>1.038508009562E-4</c:v>
                </c:pt>
                <c:pt idx="71">
                  <c:v>2.9706417438770001E-4</c:v>
                </c:pt>
                <c:pt idx="72">
                  <c:v>0.170128245523644</c:v>
                </c:pt>
                <c:pt idx="73">
                  <c:v>0.13705604577191199</c:v>
                </c:pt>
                <c:pt idx="74">
                  <c:v>0.14273767793592901</c:v>
                </c:pt>
                <c:pt idx="75">
                  <c:v>0.128205295180116</c:v>
                </c:pt>
                <c:pt idx="76">
                  <c:v>0.13009567937745301</c:v>
                </c:pt>
                <c:pt idx="77">
                  <c:v>0.15739424269835101</c:v>
                </c:pt>
                <c:pt idx="78">
                  <c:v>0.16718929376678901</c:v>
                </c:pt>
                <c:pt idx="79">
                  <c:v>0.18314954277560599</c:v>
                </c:pt>
                <c:pt idx="80">
                  <c:v>0.18369801888843401</c:v>
                </c:pt>
                <c:pt idx="81">
                  <c:v>0.155321255673676</c:v>
                </c:pt>
                <c:pt idx="82">
                  <c:v>0.194039274846798</c:v>
                </c:pt>
                <c:pt idx="83">
                  <c:v>0.17786002628844499</c:v>
                </c:pt>
                <c:pt idx="84">
                  <c:v>0.15218173574911401</c:v>
                </c:pt>
                <c:pt idx="85">
                  <c:v>0.15926808135513401</c:v>
                </c:pt>
                <c:pt idx="86">
                  <c:v>0.22890984698900299</c:v>
                </c:pt>
                <c:pt idx="87">
                  <c:v>0.18700043152670101</c:v>
                </c:pt>
                <c:pt idx="88">
                  <c:v>0.18423060249698001</c:v>
                </c:pt>
                <c:pt idx="89">
                  <c:v>0.21081151859790401</c:v>
                </c:pt>
                <c:pt idx="90">
                  <c:v>0.177635108911948</c:v>
                </c:pt>
                <c:pt idx="91">
                  <c:v>0.24334621225632899</c:v>
                </c:pt>
                <c:pt idx="92">
                  <c:v>0.18944552051562699</c:v>
                </c:pt>
                <c:pt idx="93">
                  <c:v>0.26512957814110499</c:v>
                </c:pt>
                <c:pt idx="94">
                  <c:v>0.34415218865652802</c:v>
                </c:pt>
                <c:pt idx="95">
                  <c:v>0.165653838782054</c:v>
                </c:pt>
                <c:pt idx="96">
                  <c:v>0.28398315699224302</c:v>
                </c:pt>
                <c:pt idx="97">
                  <c:v>0.18136257249198201</c:v>
                </c:pt>
                <c:pt idx="98">
                  <c:v>0.17759691957424101</c:v>
                </c:pt>
                <c:pt idx="99">
                  <c:v>0.18414036420503699</c:v>
                </c:pt>
                <c:pt idx="100">
                  <c:v>2.4773897551106899E-2</c:v>
                </c:pt>
                <c:pt idx="101">
                  <c:v>2.4743894689496001E-2</c:v>
                </c:pt>
                <c:pt idx="102">
                  <c:v>2.4621643680503999E-2</c:v>
                </c:pt>
                <c:pt idx="103">
                  <c:v>2.49175905081814E-2</c:v>
                </c:pt>
                <c:pt idx="104">
                  <c:v>2.4841527047800301E-2</c:v>
                </c:pt>
                <c:pt idx="105">
                  <c:v>2.4989907389397499E-2</c:v>
                </c:pt>
                <c:pt idx="106">
                  <c:v>2.4979844969698999E-2</c:v>
                </c:pt>
                <c:pt idx="107">
                  <c:v>2.4901315452499601E-2</c:v>
                </c:pt>
                <c:pt idx="108">
                  <c:v>2.5011296470710601E-2</c:v>
                </c:pt>
                <c:pt idx="109">
                  <c:v>2.53528696481038E-2</c:v>
                </c:pt>
                <c:pt idx="110">
                  <c:v>2.4534538056410499E-2</c:v>
                </c:pt>
                <c:pt idx="111">
                  <c:v>2.5177688486860899E-2</c:v>
                </c:pt>
                <c:pt idx="112">
                  <c:v>2.4929290525037E-2</c:v>
                </c:pt>
                <c:pt idx="113">
                  <c:v>2.5081541210942099E-2</c:v>
                </c:pt>
                <c:pt idx="114">
                  <c:v>2.5263999318099601E-2</c:v>
                </c:pt>
                <c:pt idx="115">
                  <c:v>2.4821257304201101E-2</c:v>
                </c:pt>
                <c:pt idx="116">
                  <c:v>2.43966891442828E-2</c:v>
                </c:pt>
                <c:pt idx="117">
                  <c:v>2.576573944597E-2</c:v>
                </c:pt>
                <c:pt idx="118">
                  <c:v>2.4383814978460799E-2</c:v>
                </c:pt>
                <c:pt idx="119">
                  <c:v>2.50787168678594E-2</c:v>
                </c:pt>
                <c:pt idx="120">
                  <c:v>2.46180809934845E-2</c:v>
                </c:pt>
                <c:pt idx="121">
                  <c:v>2.57056069479722E-2</c:v>
                </c:pt>
                <c:pt idx="122">
                  <c:v>2.4979220593846201E-2</c:v>
                </c:pt>
                <c:pt idx="123">
                  <c:v>2.5360727049173099E-2</c:v>
                </c:pt>
                <c:pt idx="124">
                  <c:v>2.5425137605164402E-2</c:v>
                </c:pt>
                <c:pt idx="125">
                  <c:v>2.5933310941187001E-2</c:v>
                </c:pt>
                <c:pt idx="126">
                  <c:v>2.50944709362554E-2</c:v>
                </c:pt>
                <c:pt idx="127">
                  <c:v>2.6262115308592699E-2</c:v>
                </c:pt>
                <c:pt idx="128">
                  <c:v>2.5343738960785199E-2</c:v>
                </c:pt>
                <c:pt idx="129">
                  <c:v>2.71551246336421E-2</c:v>
                </c:pt>
                <c:pt idx="130">
                  <c:v>2.6647923975922201E-2</c:v>
                </c:pt>
                <c:pt idx="131">
                  <c:v>2.5833066752680899E-2</c:v>
                </c:pt>
                <c:pt idx="132">
                  <c:v>2.6545351052022399E-2</c:v>
                </c:pt>
                <c:pt idx="133">
                  <c:v>2.6641403783796602E-2</c:v>
                </c:pt>
                <c:pt idx="134">
                  <c:v>2.1959975208279999E-4</c:v>
                </c:pt>
                <c:pt idx="135">
                  <c:v>1.293892460755E-4</c:v>
                </c:pt>
                <c:pt idx="136">
                  <c:v>7.0314918102620002E-4</c:v>
                </c:pt>
                <c:pt idx="137">
                  <c:v>3.4352245068749998E-4</c:v>
                </c:pt>
                <c:pt idx="138">
                  <c:v>5.9797875626999995E-4</c:v>
                </c:pt>
                <c:pt idx="139">
                  <c:v>5.3274595173059998E-4</c:v>
                </c:pt>
                <c:pt idx="140">
                  <c:v>-1.7777709006060001E-4</c:v>
                </c:pt>
                <c:pt idx="141">
                  <c:v>5.6529761277910001E-4</c:v>
                </c:pt>
                <c:pt idx="142">
                  <c:v>4.2781620767200001E-4</c:v>
                </c:pt>
                <c:pt idx="143">
                  <c:v>4.2383779118623802E-2</c:v>
                </c:pt>
                <c:pt idx="144">
                  <c:v>3.7399863379296197E-2</c:v>
                </c:pt>
                <c:pt idx="145">
                  <c:v>4.1060176194423502E-2</c:v>
                </c:pt>
                <c:pt idx="146">
                  <c:v>4.0712531552259401E-2</c:v>
                </c:pt>
                <c:pt idx="147">
                  <c:v>3.8658175349514601E-2</c:v>
                </c:pt>
                <c:pt idx="148">
                  <c:v>4.0730336610977497E-2</c:v>
                </c:pt>
                <c:pt idx="149">
                  <c:v>4.20632100148111E-2</c:v>
                </c:pt>
                <c:pt idx="150">
                  <c:v>4.19229717060558E-2</c:v>
                </c:pt>
                <c:pt idx="151">
                  <c:v>4.3968939856347797E-2</c:v>
                </c:pt>
                <c:pt idx="152">
                  <c:v>4.8736602460829101E-2</c:v>
                </c:pt>
                <c:pt idx="153">
                  <c:v>5.6440763328064601E-2</c:v>
                </c:pt>
                <c:pt idx="154">
                  <c:v>4.8266351189366598E-2</c:v>
                </c:pt>
                <c:pt idx="155">
                  <c:v>5.0208648699168502E-2</c:v>
                </c:pt>
                <c:pt idx="156">
                  <c:v>5.5907623240965897E-2</c:v>
                </c:pt>
                <c:pt idx="157">
                  <c:v>4.77825155863007E-2</c:v>
                </c:pt>
                <c:pt idx="158">
                  <c:v>6.9636285616978905E-2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00B6-F241-BADA-085ECBB65BE5}"/>
            </c:ext>
          </c:extLst>
        </c:ser>
        <c:ser>
          <c:idx val="17"/>
          <c:order val="17"/>
          <c:tx>
            <c:strRef>
              <c:f>Sheet1!$S$1</c:f>
              <c:strCache>
                <c:ptCount val="1"/>
                <c:pt idx="0">
                  <c:v>rel_flux_C19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Sheet1!$A$2:$A$160</c:f>
              <c:numCache>
                <c:formatCode>General</c:formatCode>
                <c:ptCount val="159"/>
                <c:pt idx="0">
                  <c:v>60010.611099536902</c:v>
                </c:pt>
                <c:pt idx="1">
                  <c:v>60010.6118518519</c:v>
                </c:pt>
                <c:pt idx="2">
                  <c:v>60010.612604166803</c:v>
                </c:pt>
                <c:pt idx="3">
                  <c:v>60010.613356481299</c:v>
                </c:pt>
                <c:pt idx="4">
                  <c:v>60010.614108796202</c:v>
                </c:pt>
                <c:pt idx="5">
                  <c:v>60010.614861111098</c:v>
                </c:pt>
                <c:pt idx="6">
                  <c:v>60010.615601851598</c:v>
                </c:pt>
                <c:pt idx="7">
                  <c:v>60010.617106481397</c:v>
                </c:pt>
                <c:pt idx="8">
                  <c:v>60010.6178587963</c:v>
                </c:pt>
                <c:pt idx="9">
                  <c:v>60010.618611111298</c:v>
                </c:pt>
                <c:pt idx="10">
                  <c:v>60010.6193634257</c:v>
                </c:pt>
                <c:pt idx="11">
                  <c:v>60010.620115740603</c:v>
                </c:pt>
                <c:pt idx="12">
                  <c:v>60010.620856481597</c:v>
                </c:pt>
                <c:pt idx="13">
                  <c:v>60010.621608795998</c:v>
                </c:pt>
                <c:pt idx="14">
                  <c:v>60010.622361110902</c:v>
                </c:pt>
                <c:pt idx="15">
                  <c:v>60010.6231134259</c:v>
                </c:pt>
                <c:pt idx="16">
                  <c:v>60010.623865740803</c:v>
                </c:pt>
                <c:pt idx="17">
                  <c:v>60010.624618055699</c:v>
                </c:pt>
                <c:pt idx="18">
                  <c:v>60010.625370370202</c:v>
                </c:pt>
                <c:pt idx="19">
                  <c:v>60010.626122685098</c:v>
                </c:pt>
                <c:pt idx="20">
                  <c:v>60010.626875000002</c:v>
                </c:pt>
                <c:pt idx="21">
                  <c:v>60010.627627315</c:v>
                </c:pt>
                <c:pt idx="22">
                  <c:v>60010.628379629401</c:v>
                </c:pt>
                <c:pt idx="23">
                  <c:v>60010.6291203703</c:v>
                </c:pt>
                <c:pt idx="24">
                  <c:v>60010.629872685298</c:v>
                </c:pt>
                <c:pt idx="25">
                  <c:v>60010.6306249997</c:v>
                </c:pt>
                <c:pt idx="26">
                  <c:v>60010.631377314603</c:v>
                </c:pt>
                <c:pt idx="27">
                  <c:v>60010.632129629601</c:v>
                </c:pt>
                <c:pt idx="28">
                  <c:v>60010.632881944497</c:v>
                </c:pt>
                <c:pt idx="29">
                  <c:v>60010.6336342594</c:v>
                </c:pt>
                <c:pt idx="30">
                  <c:v>60010.634386573904</c:v>
                </c:pt>
                <c:pt idx="31">
                  <c:v>60010.6351388888</c:v>
                </c:pt>
                <c:pt idx="32">
                  <c:v>60010.635879629699</c:v>
                </c:pt>
                <c:pt idx="33">
                  <c:v>60010.636631944202</c:v>
                </c:pt>
                <c:pt idx="34">
                  <c:v>60010.637384259098</c:v>
                </c:pt>
                <c:pt idx="35">
                  <c:v>60010.638136574002</c:v>
                </c:pt>
                <c:pt idx="36">
                  <c:v>60010.638888888898</c:v>
                </c:pt>
                <c:pt idx="37">
                  <c:v>60010.639629629397</c:v>
                </c:pt>
                <c:pt idx="38">
                  <c:v>60010.6403819443</c:v>
                </c:pt>
                <c:pt idx="39">
                  <c:v>60010.641134259196</c:v>
                </c:pt>
                <c:pt idx="40">
                  <c:v>60010.641886574202</c:v>
                </c:pt>
                <c:pt idx="41">
                  <c:v>60010.642638888603</c:v>
                </c:pt>
                <c:pt idx="42">
                  <c:v>60010.643391203601</c:v>
                </c:pt>
                <c:pt idx="43">
                  <c:v>60010.644143518497</c:v>
                </c:pt>
                <c:pt idx="44">
                  <c:v>60010.6448958334</c:v>
                </c:pt>
                <c:pt idx="45">
                  <c:v>60010.6456365739</c:v>
                </c:pt>
                <c:pt idx="46">
                  <c:v>60010.646388888803</c:v>
                </c:pt>
                <c:pt idx="47">
                  <c:v>60010.647141203699</c:v>
                </c:pt>
                <c:pt idx="48">
                  <c:v>60020.647893518602</c:v>
                </c:pt>
                <c:pt idx="49">
                  <c:v>60010.648645833098</c:v>
                </c:pt>
                <c:pt idx="50">
                  <c:v>60010.649398148002</c:v>
                </c:pt>
                <c:pt idx="51">
                  <c:v>60010.650150462898</c:v>
                </c:pt>
                <c:pt idx="52">
                  <c:v>60010.650891203899</c:v>
                </c:pt>
                <c:pt idx="53">
                  <c:v>60010.6516435183</c:v>
                </c:pt>
                <c:pt idx="54">
                  <c:v>60010.652395833204</c:v>
                </c:pt>
                <c:pt idx="55">
                  <c:v>60010.653148148202</c:v>
                </c:pt>
                <c:pt idx="56">
                  <c:v>60010.653900463098</c:v>
                </c:pt>
                <c:pt idx="57">
                  <c:v>60010.654652777499</c:v>
                </c:pt>
                <c:pt idx="58">
                  <c:v>60010.655405092497</c:v>
                </c:pt>
                <c:pt idx="59">
                  <c:v>60016.631643518303</c:v>
                </c:pt>
                <c:pt idx="60">
                  <c:v>60016.6323958332</c:v>
                </c:pt>
                <c:pt idx="61">
                  <c:v>60016.633148148103</c:v>
                </c:pt>
                <c:pt idx="62">
                  <c:v>60016.633900463101</c:v>
                </c:pt>
                <c:pt idx="63">
                  <c:v>60016.634641203498</c:v>
                </c:pt>
                <c:pt idx="64">
                  <c:v>60016.635393518402</c:v>
                </c:pt>
                <c:pt idx="65">
                  <c:v>60016.636145833399</c:v>
                </c:pt>
                <c:pt idx="66">
                  <c:v>60016.636898148303</c:v>
                </c:pt>
                <c:pt idx="67">
                  <c:v>60016.637650462799</c:v>
                </c:pt>
                <c:pt idx="68">
                  <c:v>60016.638402777702</c:v>
                </c:pt>
                <c:pt idx="69">
                  <c:v>60016.639143518601</c:v>
                </c:pt>
                <c:pt idx="70">
                  <c:v>60016.639895833097</c:v>
                </c:pt>
                <c:pt idx="71">
                  <c:v>60016.640648148001</c:v>
                </c:pt>
                <c:pt idx="72">
                  <c:v>60016.641400462897</c:v>
                </c:pt>
                <c:pt idx="73">
                  <c:v>60016.6421527778</c:v>
                </c:pt>
                <c:pt idx="74">
                  <c:v>60016.642893518299</c:v>
                </c:pt>
                <c:pt idx="75">
                  <c:v>60016.643645833203</c:v>
                </c:pt>
                <c:pt idx="76">
                  <c:v>60016.644398148099</c:v>
                </c:pt>
                <c:pt idx="77">
                  <c:v>60016.645150463097</c:v>
                </c:pt>
                <c:pt idx="78">
                  <c:v>60016.645902777498</c:v>
                </c:pt>
                <c:pt idx="79">
                  <c:v>60016.646643518397</c:v>
                </c:pt>
                <c:pt idx="80">
                  <c:v>60016.647395833301</c:v>
                </c:pt>
                <c:pt idx="81">
                  <c:v>60016.648148148299</c:v>
                </c:pt>
                <c:pt idx="82">
                  <c:v>60016.6489004627</c:v>
                </c:pt>
                <c:pt idx="83">
                  <c:v>60016.649652777698</c:v>
                </c:pt>
                <c:pt idx="84">
                  <c:v>60016.650405092601</c:v>
                </c:pt>
                <c:pt idx="85">
                  <c:v>60016.651145833501</c:v>
                </c:pt>
                <c:pt idx="86">
                  <c:v>60016.651898147997</c:v>
                </c:pt>
                <c:pt idx="87">
                  <c:v>60016.6526504629</c:v>
                </c:pt>
                <c:pt idx="88">
                  <c:v>60016.653402777803</c:v>
                </c:pt>
                <c:pt idx="89">
                  <c:v>60016.654143518303</c:v>
                </c:pt>
                <c:pt idx="90">
                  <c:v>60016.654895833199</c:v>
                </c:pt>
                <c:pt idx="91">
                  <c:v>60016.655648148102</c:v>
                </c:pt>
                <c:pt idx="92">
                  <c:v>60016.656400462998</c:v>
                </c:pt>
                <c:pt idx="93">
                  <c:v>60016.657152777501</c:v>
                </c:pt>
                <c:pt idx="94">
                  <c:v>60016.657905092397</c:v>
                </c:pt>
                <c:pt idx="95">
                  <c:v>60016.658645833297</c:v>
                </c:pt>
                <c:pt idx="96">
                  <c:v>60016.659398148302</c:v>
                </c:pt>
                <c:pt idx="97">
                  <c:v>60016.660150462703</c:v>
                </c:pt>
                <c:pt idx="98">
                  <c:v>60016.660902777599</c:v>
                </c:pt>
                <c:pt idx="99">
                  <c:v>60016.661643518601</c:v>
                </c:pt>
                <c:pt idx="100">
                  <c:v>60016.662395833497</c:v>
                </c:pt>
                <c:pt idx="101">
                  <c:v>60020.611099536902</c:v>
                </c:pt>
                <c:pt idx="102">
                  <c:v>60020.6118518519</c:v>
                </c:pt>
                <c:pt idx="103">
                  <c:v>60020.612604166803</c:v>
                </c:pt>
                <c:pt idx="104">
                  <c:v>60020.613356481299</c:v>
                </c:pt>
                <c:pt idx="105">
                  <c:v>60020.614108796202</c:v>
                </c:pt>
                <c:pt idx="106">
                  <c:v>60020.614861111098</c:v>
                </c:pt>
                <c:pt idx="107">
                  <c:v>60020.615601851598</c:v>
                </c:pt>
                <c:pt idx="108">
                  <c:v>60020.617106481397</c:v>
                </c:pt>
                <c:pt idx="109">
                  <c:v>60020.6178587963</c:v>
                </c:pt>
                <c:pt idx="110">
                  <c:v>60020.618611111298</c:v>
                </c:pt>
                <c:pt idx="111">
                  <c:v>60020.6193634257</c:v>
                </c:pt>
                <c:pt idx="112">
                  <c:v>60020.620115740603</c:v>
                </c:pt>
                <c:pt idx="113">
                  <c:v>60020.620856481597</c:v>
                </c:pt>
                <c:pt idx="114">
                  <c:v>60020.621608795998</c:v>
                </c:pt>
                <c:pt idx="115">
                  <c:v>60020.622361110902</c:v>
                </c:pt>
                <c:pt idx="116">
                  <c:v>60020.6231134259</c:v>
                </c:pt>
                <c:pt idx="117">
                  <c:v>60020.623865740803</c:v>
                </c:pt>
                <c:pt idx="118">
                  <c:v>60020.624618055699</c:v>
                </c:pt>
                <c:pt idx="119">
                  <c:v>60020.625370370202</c:v>
                </c:pt>
                <c:pt idx="120">
                  <c:v>60020.626122685098</c:v>
                </c:pt>
                <c:pt idx="121">
                  <c:v>60020.626875000002</c:v>
                </c:pt>
                <c:pt idx="122">
                  <c:v>60020.627627315</c:v>
                </c:pt>
                <c:pt idx="123">
                  <c:v>60020.628379629401</c:v>
                </c:pt>
                <c:pt idx="124">
                  <c:v>60020.6291203703</c:v>
                </c:pt>
                <c:pt idx="125">
                  <c:v>60020.629872685298</c:v>
                </c:pt>
                <c:pt idx="126">
                  <c:v>60020.6306249997</c:v>
                </c:pt>
                <c:pt idx="127">
                  <c:v>60020.631377314603</c:v>
                </c:pt>
                <c:pt idx="128">
                  <c:v>60020.632129629601</c:v>
                </c:pt>
                <c:pt idx="129">
                  <c:v>60020.632881944497</c:v>
                </c:pt>
                <c:pt idx="130">
                  <c:v>60020.6336342594</c:v>
                </c:pt>
                <c:pt idx="131">
                  <c:v>60020.634386573904</c:v>
                </c:pt>
                <c:pt idx="132">
                  <c:v>60020.6351388888</c:v>
                </c:pt>
                <c:pt idx="133">
                  <c:v>60020.635879629699</c:v>
                </c:pt>
                <c:pt idx="134">
                  <c:v>60020.636631944202</c:v>
                </c:pt>
                <c:pt idx="135">
                  <c:v>60020.637384259098</c:v>
                </c:pt>
                <c:pt idx="136">
                  <c:v>60020.638136574002</c:v>
                </c:pt>
                <c:pt idx="137">
                  <c:v>60020.638888888898</c:v>
                </c:pt>
                <c:pt idx="138">
                  <c:v>60020.639629629397</c:v>
                </c:pt>
                <c:pt idx="139">
                  <c:v>60020.6403819443</c:v>
                </c:pt>
                <c:pt idx="140">
                  <c:v>60020.641134259196</c:v>
                </c:pt>
                <c:pt idx="141">
                  <c:v>60020.641886574202</c:v>
                </c:pt>
                <c:pt idx="142">
                  <c:v>60020.642638888603</c:v>
                </c:pt>
                <c:pt idx="143">
                  <c:v>60020.643391203601</c:v>
                </c:pt>
                <c:pt idx="144">
                  <c:v>60020.644143518497</c:v>
                </c:pt>
                <c:pt idx="145">
                  <c:v>60020.6448958334</c:v>
                </c:pt>
                <c:pt idx="146">
                  <c:v>60020.6456365739</c:v>
                </c:pt>
                <c:pt idx="147">
                  <c:v>60020.646388888803</c:v>
                </c:pt>
                <c:pt idx="148">
                  <c:v>60020.647141203699</c:v>
                </c:pt>
                <c:pt idx="149">
                  <c:v>60020.647893518602</c:v>
                </c:pt>
                <c:pt idx="150">
                  <c:v>60020.648645833098</c:v>
                </c:pt>
                <c:pt idx="151">
                  <c:v>60020.649398148002</c:v>
                </c:pt>
                <c:pt idx="152">
                  <c:v>60020.650150462898</c:v>
                </c:pt>
                <c:pt idx="153">
                  <c:v>60020.650891203899</c:v>
                </c:pt>
                <c:pt idx="154">
                  <c:v>60020.6516435183</c:v>
                </c:pt>
                <c:pt idx="155">
                  <c:v>60020.652395833204</c:v>
                </c:pt>
                <c:pt idx="156">
                  <c:v>60020.653148148202</c:v>
                </c:pt>
                <c:pt idx="157">
                  <c:v>60020.653900463098</c:v>
                </c:pt>
                <c:pt idx="158">
                  <c:v>60020.654652777499</c:v>
                </c:pt>
              </c:numCache>
            </c:numRef>
          </c:cat>
          <c:val>
            <c:numRef>
              <c:f>Sheet1!$S$2:$S$160</c:f>
              <c:numCache>
                <c:formatCode>General</c:formatCode>
                <c:ptCount val="159"/>
                <c:pt idx="0">
                  <c:v>9.8501795757438004E-3</c:v>
                </c:pt>
                <c:pt idx="1">
                  <c:v>1.01665417210864E-2</c:v>
                </c:pt>
                <c:pt idx="2">
                  <c:v>9.7803945615149001E-3</c:v>
                </c:pt>
                <c:pt idx="3">
                  <c:v>9.8075712824964006E-3</c:v>
                </c:pt>
                <c:pt idx="4">
                  <c:v>1.0055455376786201E-2</c:v>
                </c:pt>
                <c:pt idx="5">
                  <c:v>9.8366252529440996E-3</c:v>
                </c:pt>
                <c:pt idx="6">
                  <c:v>9.8788208937548999E-3</c:v>
                </c:pt>
                <c:pt idx="7">
                  <c:v>9.8627416006809993E-3</c:v>
                </c:pt>
                <c:pt idx="8">
                  <c:v>9.8403288029020996E-3</c:v>
                </c:pt>
                <c:pt idx="9">
                  <c:v>9.7831038471393999E-3</c:v>
                </c:pt>
                <c:pt idx="10">
                  <c:v>9.8280426198659992E-3</c:v>
                </c:pt>
                <c:pt idx="11">
                  <c:v>9.9703388473145003E-3</c:v>
                </c:pt>
                <c:pt idx="12">
                  <c:v>9.9197243687864003E-3</c:v>
                </c:pt>
                <c:pt idx="13">
                  <c:v>9.8826135497664998E-3</c:v>
                </c:pt>
                <c:pt idx="14">
                  <c:v>9.9962477043507997E-3</c:v>
                </c:pt>
                <c:pt idx="15">
                  <c:v>1.00781771025356E-2</c:v>
                </c:pt>
                <c:pt idx="16">
                  <c:v>9.7457016517783004E-3</c:v>
                </c:pt>
                <c:pt idx="17">
                  <c:v>9.8743529799514996E-3</c:v>
                </c:pt>
                <c:pt idx="18">
                  <c:v>9.7631862510865995E-3</c:v>
                </c:pt>
                <c:pt idx="19">
                  <c:v>9.5897979189512993E-3</c:v>
                </c:pt>
                <c:pt idx="20">
                  <c:v>9.7412772192937008E-3</c:v>
                </c:pt>
                <c:pt idx="21">
                  <c:v>9.8875008457662006E-3</c:v>
                </c:pt>
                <c:pt idx="22">
                  <c:v>1.0033003973921401E-2</c:v>
                </c:pt>
                <c:pt idx="23">
                  <c:v>1.0428326364807399E-2</c:v>
                </c:pt>
                <c:pt idx="24">
                  <c:v>1.04221045257497E-2</c:v>
                </c:pt>
                <c:pt idx="25">
                  <c:v>1.15989832428843E-2</c:v>
                </c:pt>
                <c:pt idx="26">
                  <c:v>1.1439461783924699E-2</c:v>
                </c:pt>
                <c:pt idx="27">
                  <c:v>1.1897684465511199E-2</c:v>
                </c:pt>
                <c:pt idx="28">
                  <c:v>1.2401360849729299E-2</c:v>
                </c:pt>
                <c:pt idx="29">
                  <c:v>1.2495072200668001E-2</c:v>
                </c:pt>
                <c:pt idx="30">
                  <c:v>1.2660582887008101E-2</c:v>
                </c:pt>
                <c:pt idx="31">
                  <c:v>1.3381949217581599E-2</c:v>
                </c:pt>
                <c:pt idx="32">
                  <c:v>1.5210669795081001E-2</c:v>
                </c:pt>
                <c:pt idx="33">
                  <c:v>1.5248649095510901E-2</c:v>
                </c:pt>
                <c:pt idx="34">
                  <c:v>1.6194511636829698E-2</c:v>
                </c:pt>
                <c:pt idx="35">
                  <c:v>1.6243702068216501E-2</c:v>
                </c:pt>
                <c:pt idx="36">
                  <c:v>1.7965187101704399E-2</c:v>
                </c:pt>
                <c:pt idx="37">
                  <c:v>1.76514266549949E-2</c:v>
                </c:pt>
                <c:pt idx="38">
                  <c:v>1.7705977039646301E-2</c:v>
                </c:pt>
                <c:pt idx="39">
                  <c:v>1.06859335683312E-2</c:v>
                </c:pt>
                <c:pt idx="40">
                  <c:v>2.1073429531306798E-2</c:v>
                </c:pt>
                <c:pt idx="41">
                  <c:v>1.1375941818880599E-2</c:v>
                </c:pt>
                <c:pt idx="42">
                  <c:v>1.2649440054900001E-5</c:v>
                </c:pt>
                <c:pt idx="43">
                  <c:v>1.7739348629761901E-2</c:v>
                </c:pt>
                <c:pt idx="44">
                  <c:v>1.12261580661366E-2</c:v>
                </c:pt>
                <c:pt idx="45">
                  <c:v>1.69890565357473E-2</c:v>
                </c:pt>
                <c:pt idx="46">
                  <c:v>1.2029806006612799E-2</c:v>
                </c:pt>
                <c:pt idx="47">
                  <c:v>1.1580116027768801E-2</c:v>
                </c:pt>
                <c:pt idx="48">
                  <c:v>1.25308438614274E-2</c:v>
                </c:pt>
                <c:pt idx="49">
                  <c:v>1.3571507562371901E-2</c:v>
                </c:pt>
                <c:pt idx="50">
                  <c:v>1.2178055224709199E-2</c:v>
                </c:pt>
                <c:pt idx="51">
                  <c:v>1.34461703271025E-2</c:v>
                </c:pt>
                <c:pt idx="52">
                  <c:v>1.3192952615312E-2</c:v>
                </c:pt>
                <c:pt idx="53">
                  <c:v>1.3274149759237601E-2</c:v>
                </c:pt>
                <c:pt idx="54">
                  <c:v>1.34396766444794E-2</c:v>
                </c:pt>
                <c:pt idx="55">
                  <c:v>1.39048964381392E-2</c:v>
                </c:pt>
                <c:pt idx="56">
                  <c:v>1.7481369359738302E-2</c:v>
                </c:pt>
                <c:pt idx="57">
                  <c:v>1.96933946647985E-2</c:v>
                </c:pt>
                <c:pt idx="58">
                  <c:v>3.5750189531729998E-4</c:v>
                </c:pt>
                <c:pt idx="59">
                  <c:v>2.71521416066723E-2</c:v>
                </c:pt>
                <c:pt idx="60">
                  <c:v>2.4739203984754501E-2</c:v>
                </c:pt>
                <c:pt idx="61">
                  <c:v>2.41234457475187E-2</c:v>
                </c:pt>
                <c:pt idx="62">
                  <c:v>1.9190376531417998E-2</c:v>
                </c:pt>
                <c:pt idx="63">
                  <c:v>1.6827678862461701E-2</c:v>
                </c:pt>
                <c:pt idx="64">
                  <c:v>2.1010602274601099E-2</c:v>
                </c:pt>
                <c:pt idx="65">
                  <c:v>2.1449722821566399E-2</c:v>
                </c:pt>
                <c:pt idx="66">
                  <c:v>4.3197822832918203E-2</c:v>
                </c:pt>
                <c:pt idx="67">
                  <c:v>3.0818627659428301E-2</c:v>
                </c:pt>
                <c:pt idx="68">
                  <c:v>2.5047921814449099E-2</c:v>
                </c:pt>
                <c:pt idx="69">
                  <c:v>2.4363812316393601E-2</c:v>
                </c:pt>
                <c:pt idx="70">
                  <c:v>2.4082648910927699E-2</c:v>
                </c:pt>
                <c:pt idx="71">
                  <c:v>-1.25760387318E-5</c:v>
                </c:pt>
                <c:pt idx="72">
                  <c:v>2.6200385748115999E-2</c:v>
                </c:pt>
                <c:pt idx="73">
                  <c:v>2.2391819799739199E-2</c:v>
                </c:pt>
                <c:pt idx="74">
                  <c:v>2.3104862184935199E-2</c:v>
                </c:pt>
                <c:pt idx="75">
                  <c:v>2.1210231963722799E-2</c:v>
                </c:pt>
                <c:pt idx="76">
                  <c:v>2.1206831765680102E-2</c:v>
                </c:pt>
                <c:pt idx="77">
                  <c:v>2.4737885568481902E-2</c:v>
                </c:pt>
                <c:pt idx="78">
                  <c:v>2.64420088024588E-2</c:v>
                </c:pt>
                <c:pt idx="79">
                  <c:v>2.8401163294991202E-2</c:v>
                </c:pt>
                <c:pt idx="80">
                  <c:v>2.88083875479094E-2</c:v>
                </c:pt>
                <c:pt idx="81">
                  <c:v>2.4846412942294699E-2</c:v>
                </c:pt>
                <c:pt idx="82">
                  <c:v>3.0509755200243599E-2</c:v>
                </c:pt>
                <c:pt idx="83">
                  <c:v>2.8450498627506499E-2</c:v>
                </c:pt>
                <c:pt idx="84">
                  <c:v>2.38826723512881E-2</c:v>
                </c:pt>
                <c:pt idx="85">
                  <c:v>2.4934974354106999E-2</c:v>
                </c:pt>
                <c:pt idx="86">
                  <c:v>3.5617837419363703E-2</c:v>
                </c:pt>
                <c:pt idx="87">
                  <c:v>2.9458126846943E-2</c:v>
                </c:pt>
                <c:pt idx="88">
                  <c:v>2.87190383561878E-2</c:v>
                </c:pt>
                <c:pt idx="89">
                  <c:v>3.2414434606580403E-2</c:v>
                </c:pt>
                <c:pt idx="90">
                  <c:v>-8.8180275913799999E-5</c:v>
                </c:pt>
                <c:pt idx="91">
                  <c:v>3.6944539090316697E-2</c:v>
                </c:pt>
                <c:pt idx="92">
                  <c:v>2.92860454636268E-2</c:v>
                </c:pt>
                <c:pt idx="93">
                  <c:v>3.9587881719896703E-2</c:v>
                </c:pt>
                <c:pt idx="94">
                  <c:v>4.76716656131837E-2</c:v>
                </c:pt>
                <c:pt idx="95">
                  <c:v>2.6363003010228401E-2</c:v>
                </c:pt>
                <c:pt idx="96">
                  <c:v>4.1592140461979697E-2</c:v>
                </c:pt>
                <c:pt idx="97">
                  <c:v>2.9437710031724702E-2</c:v>
                </c:pt>
                <c:pt idx="98">
                  <c:v>2.77824636812667E-2</c:v>
                </c:pt>
                <c:pt idx="99">
                  <c:v>3.0180392258687801E-2</c:v>
                </c:pt>
                <c:pt idx="100">
                  <c:v>1.9240224183940401E-2</c:v>
                </c:pt>
                <c:pt idx="101">
                  <c:v>1.90388703247911E-2</c:v>
                </c:pt>
                <c:pt idx="102">
                  <c:v>1.8830606746840201E-2</c:v>
                </c:pt>
                <c:pt idx="103">
                  <c:v>1.9129420495843302E-2</c:v>
                </c:pt>
                <c:pt idx="104">
                  <c:v>1.91021307680793E-2</c:v>
                </c:pt>
                <c:pt idx="105">
                  <c:v>1.9419629564805699E-2</c:v>
                </c:pt>
                <c:pt idx="106">
                  <c:v>1.9060485537594499E-2</c:v>
                </c:pt>
                <c:pt idx="107">
                  <c:v>1.9258046943275601E-2</c:v>
                </c:pt>
                <c:pt idx="108">
                  <c:v>1.9618551522652301E-2</c:v>
                </c:pt>
                <c:pt idx="109">
                  <c:v>1.88794596351032E-2</c:v>
                </c:pt>
                <c:pt idx="110">
                  <c:v>1.9105083004806098E-2</c:v>
                </c:pt>
                <c:pt idx="111">
                  <c:v>1.8988377328627501E-2</c:v>
                </c:pt>
                <c:pt idx="112">
                  <c:v>1.9545103457450499E-2</c:v>
                </c:pt>
                <c:pt idx="113">
                  <c:v>1.93860478137989E-2</c:v>
                </c:pt>
                <c:pt idx="114">
                  <c:v>1.8794434461791899E-2</c:v>
                </c:pt>
                <c:pt idx="115">
                  <c:v>1.92276077406787E-2</c:v>
                </c:pt>
                <c:pt idx="116">
                  <c:v>1.8695615199645299E-2</c:v>
                </c:pt>
                <c:pt idx="117">
                  <c:v>1.9094141089611799E-2</c:v>
                </c:pt>
                <c:pt idx="118">
                  <c:v>1.9541056413272799E-2</c:v>
                </c:pt>
                <c:pt idx="119">
                  <c:v>1.9265461652036402E-2</c:v>
                </c:pt>
                <c:pt idx="120">
                  <c:v>1.8989867204641301E-2</c:v>
                </c:pt>
                <c:pt idx="121">
                  <c:v>1.9375487361617399E-2</c:v>
                </c:pt>
                <c:pt idx="122">
                  <c:v>1.9294739850086801E-2</c:v>
                </c:pt>
                <c:pt idx="123">
                  <c:v>1.9340733967342399E-2</c:v>
                </c:pt>
                <c:pt idx="124">
                  <c:v>1.95163290121406E-2</c:v>
                </c:pt>
                <c:pt idx="125">
                  <c:v>1.9385157502042501E-2</c:v>
                </c:pt>
                <c:pt idx="126">
                  <c:v>1.8615801555446801E-2</c:v>
                </c:pt>
                <c:pt idx="127">
                  <c:v>1.9350593084980699E-2</c:v>
                </c:pt>
                <c:pt idx="128">
                  <c:v>1.99444912409339E-2</c:v>
                </c:pt>
                <c:pt idx="129">
                  <c:v>2.6747902708950001E-4</c:v>
                </c:pt>
                <c:pt idx="130">
                  <c:v>1.9587648964087798E-2</c:v>
                </c:pt>
                <c:pt idx="131">
                  <c:v>1.9740503002209302E-2</c:v>
                </c:pt>
                <c:pt idx="132">
                  <c:v>2.02912740623198E-2</c:v>
                </c:pt>
                <c:pt idx="133">
                  <c:v>2.04093199055876E-2</c:v>
                </c:pt>
                <c:pt idx="134">
                  <c:v>-1.666891488418E-4</c:v>
                </c:pt>
                <c:pt idx="135">
                  <c:v>2.2611186891430601E-2</c:v>
                </c:pt>
                <c:pt idx="136">
                  <c:v>-1.2804478797229999E-4</c:v>
                </c:pt>
                <c:pt idx="137">
                  <c:v>2.2026232325572499E-2</c:v>
                </c:pt>
                <c:pt idx="138">
                  <c:v>-3.1071545878120002E-4</c:v>
                </c:pt>
                <c:pt idx="139">
                  <c:v>3.7260195089700002E-5</c:v>
                </c:pt>
                <c:pt idx="140">
                  <c:v>3.7835174538600003E-5</c:v>
                </c:pt>
                <c:pt idx="141">
                  <c:v>3.6934410173110002E-4</c:v>
                </c:pt>
                <c:pt idx="142">
                  <c:v>1.199110256302E-4</c:v>
                </c:pt>
                <c:pt idx="143">
                  <c:v>3.16840841475486E-2</c:v>
                </c:pt>
                <c:pt idx="144">
                  <c:v>2.86476151853069E-2</c:v>
                </c:pt>
                <c:pt idx="145">
                  <c:v>3.0742882608656E-2</c:v>
                </c:pt>
                <c:pt idx="146">
                  <c:v>3.1771780338422997E-2</c:v>
                </c:pt>
                <c:pt idx="147">
                  <c:v>2.9867789576110401E-2</c:v>
                </c:pt>
                <c:pt idx="148">
                  <c:v>3.0913395956155901E-2</c:v>
                </c:pt>
                <c:pt idx="149">
                  <c:v>3.2542379428839197E-2</c:v>
                </c:pt>
                <c:pt idx="150">
                  <c:v>3.2335222027733E-2</c:v>
                </c:pt>
                <c:pt idx="151">
                  <c:v>3.3559757466384399E-2</c:v>
                </c:pt>
                <c:pt idx="152">
                  <c:v>3.66191358776203E-2</c:v>
                </c:pt>
                <c:pt idx="153">
                  <c:v>4.2514385503447598E-2</c:v>
                </c:pt>
                <c:pt idx="154">
                  <c:v>3.7381885302595702E-2</c:v>
                </c:pt>
                <c:pt idx="155">
                  <c:v>3.9008804227129198E-2</c:v>
                </c:pt>
                <c:pt idx="156">
                  <c:v>4.1303863285237399E-2</c:v>
                </c:pt>
                <c:pt idx="157">
                  <c:v>3.67259500288101E-2</c:v>
                </c:pt>
                <c:pt idx="158">
                  <c:v>5.03748350177987E-2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00B6-F241-BADA-085ECBB65BE5}"/>
            </c:ext>
          </c:extLst>
        </c:ser>
        <c:ser>
          <c:idx val="18"/>
          <c:order val="18"/>
          <c:tx>
            <c:strRef>
              <c:f>Sheet1!$T$1</c:f>
              <c:strCache>
                <c:ptCount val="1"/>
                <c:pt idx="0">
                  <c:v>rel_flux_C20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numRef>
              <c:f>Sheet1!$A$2:$A$160</c:f>
              <c:numCache>
                <c:formatCode>General</c:formatCode>
                <c:ptCount val="159"/>
                <c:pt idx="0">
                  <c:v>60010.611099536902</c:v>
                </c:pt>
                <c:pt idx="1">
                  <c:v>60010.6118518519</c:v>
                </c:pt>
                <c:pt idx="2">
                  <c:v>60010.612604166803</c:v>
                </c:pt>
                <c:pt idx="3">
                  <c:v>60010.613356481299</c:v>
                </c:pt>
                <c:pt idx="4">
                  <c:v>60010.614108796202</c:v>
                </c:pt>
                <c:pt idx="5">
                  <c:v>60010.614861111098</c:v>
                </c:pt>
                <c:pt idx="6">
                  <c:v>60010.615601851598</c:v>
                </c:pt>
                <c:pt idx="7">
                  <c:v>60010.617106481397</c:v>
                </c:pt>
                <c:pt idx="8">
                  <c:v>60010.6178587963</c:v>
                </c:pt>
                <c:pt idx="9">
                  <c:v>60010.618611111298</c:v>
                </c:pt>
                <c:pt idx="10">
                  <c:v>60010.6193634257</c:v>
                </c:pt>
                <c:pt idx="11">
                  <c:v>60010.620115740603</c:v>
                </c:pt>
                <c:pt idx="12">
                  <c:v>60010.620856481597</c:v>
                </c:pt>
                <c:pt idx="13">
                  <c:v>60010.621608795998</c:v>
                </c:pt>
                <c:pt idx="14">
                  <c:v>60010.622361110902</c:v>
                </c:pt>
                <c:pt idx="15">
                  <c:v>60010.6231134259</c:v>
                </c:pt>
                <c:pt idx="16">
                  <c:v>60010.623865740803</c:v>
                </c:pt>
                <c:pt idx="17">
                  <c:v>60010.624618055699</c:v>
                </c:pt>
                <c:pt idx="18">
                  <c:v>60010.625370370202</c:v>
                </c:pt>
                <c:pt idx="19">
                  <c:v>60010.626122685098</c:v>
                </c:pt>
                <c:pt idx="20">
                  <c:v>60010.626875000002</c:v>
                </c:pt>
                <c:pt idx="21">
                  <c:v>60010.627627315</c:v>
                </c:pt>
                <c:pt idx="22">
                  <c:v>60010.628379629401</c:v>
                </c:pt>
                <c:pt idx="23">
                  <c:v>60010.6291203703</c:v>
                </c:pt>
                <c:pt idx="24">
                  <c:v>60010.629872685298</c:v>
                </c:pt>
                <c:pt idx="25">
                  <c:v>60010.6306249997</c:v>
                </c:pt>
                <c:pt idx="26">
                  <c:v>60010.631377314603</c:v>
                </c:pt>
                <c:pt idx="27">
                  <c:v>60010.632129629601</c:v>
                </c:pt>
                <c:pt idx="28">
                  <c:v>60010.632881944497</c:v>
                </c:pt>
                <c:pt idx="29">
                  <c:v>60010.6336342594</c:v>
                </c:pt>
                <c:pt idx="30">
                  <c:v>60010.634386573904</c:v>
                </c:pt>
                <c:pt idx="31">
                  <c:v>60010.6351388888</c:v>
                </c:pt>
                <c:pt idx="32">
                  <c:v>60010.635879629699</c:v>
                </c:pt>
                <c:pt idx="33">
                  <c:v>60010.636631944202</c:v>
                </c:pt>
                <c:pt idx="34">
                  <c:v>60010.637384259098</c:v>
                </c:pt>
                <c:pt idx="35">
                  <c:v>60010.638136574002</c:v>
                </c:pt>
                <c:pt idx="36">
                  <c:v>60010.638888888898</c:v>
                </c:pt>
                <c:pt idx="37">
                  <c:v>60010.639629629397</c:v>
                </c:pt>
                <c:pt idx="38">
                  <c:v>60010.6403819443</c:v>
                </c:pt>
                <c:pt idx="39">
                  <c:v>60010.641134259196</c:v>
                </c:pt>
                <c:pt idx="40">
                  <c:v>60010.641886574202</c:v>
                </c:pt>
                <c:pt idx="41">
                  <c:v>60010.642638888603</c:v>
                </c:pt>
                <c:pt idx="42">
                  <c:v>60010.643391203601</c:v>
                </c:pt>
                <c:pt idx="43">
                  <c:v>60010.644143518497</c:v>
                </c:pt>
                <c:pt idx="44">
                  <c:v>60010.6448958334</c:v>
                </c:pt>
                <c:pt idx="45">
                  <c:v>60010.6456365739</c:v>
                </c:pt>
                <c:pt idx="46">
                  <c:v>60010.646388888803</c:v>
                </c:pt>
                <c:pt idx="47">
                  <c:v>60010.647141203699</c:v>
                </c:pt>
                <c:pt idx="48">
                  <c:v>60020.647893518602</c:v>
                </c:pt>
                <c:pt idx="49">
                  <c:v>60010.648645833098</c:v>
                </c:pt>
                <c:pt idx="50">
                  <c:v>60010.649398148002</c:v>
                </c:pt>
                <c:pt idx="51">
                  <c:v>60010.650150462898</c:v>
                </c:pt>
                <c:pt idx="52">
                  <c:v>60010.650891203899</c:v>
                </c:pt>
                <c:pt idx="53">
                  <c:v>60010.6516435183</c:v>
                </c:pt>
                <c:pt idx="54">
                  <c:v>60010.652395833204</c:v>
                </c:pt>
                <c:pt idx="55">
                  <c:v>60010.653148148202</c:v>
                </c:pt>
                <c:pt idx="56">
                  <c:v>60010.653900463098</c:v>
                </c:pt>
                <c:pt idx="57">
                  <c:v>60010.654652777499</c:v>
                </c:pt>
                <c:pt idx="58">
                  <c:v>60010.655405092497</c:v>
                </c:pt>
                <c:pt idx="59">
                  <c:v>60016.631643518303</c:v>
                </c:pt>
                <c:pt idx="60">
                  <c:v>60016.6323958332</c:v>
                </c:pt>
                <c:pt idx="61">
                  <c:v>60016.633148148103</c:v>
                </c:pt>
                <c:pt idx="62">
                  <c:v>60016.633900463101</c:v>
                </c:pt>
                <c:pt idx="63">
                  <c:v>60016.634641203498</c:v>
                </c:pt>
                <c:pt idx="64">
                  <c:v>60016.635393518402</c:v>
                </c:pt>
                <c:pt idx="65">
                  <c:v>60016.636145833399</c:v>
                </c:pt>
                <c:pt idx="66">
                  <c:v>60016.636898148303</c:v>
                </c:pt>
                <c:pt idx="67">
                  <c:v>60016.637650462799</c:v>
                </c:pt>
                <c:pt idx="68">
                  <c:v>60016.638402777702</c:v>
                </c:pt>
                <c:pt idx="69">
                  <c:v>60016.639143518601</c:v>
                </c:pt>
                <c:pt idx="70">
                  <c:v>60016.639895833097</c:v>
                </c:pt>
                <c:pt idx="71">
                  <c:v>60016.640648148001</c:v>
                </c:pt>
                <c:pt idx="72">
                  <c:v>60016.641400462897</c:v>
                </c:pt>
                <c:pt idx="73">
                  <c:v>60016.6421527778</c:v>
                </c:pt>
                <c:pt idx="74">
                  <c:v>60016.642893518299</c:v>
                </c:pt>
                <c:pt idx="75">
                  <c:v>60016.643645833203</c:v>
                </c:pt>
                <c:pt idx="76">
                  <c:v>60016.644398148099</c:v>
                </c:pt>
                <c:pt idx="77">
                  <c:v>60016.645150463097</c:v>
                </c:pt>
                <c:pt idx="78">
                  <c:v>60016.645902777498</c:v>
                </c:pt>
                <c:pt idx="79">
                  <c:v>60016.646643518397</c:v>
                </c:pt>
                <c:pt idx="80">
                  <c:v>60016.647395833301</c:v>
                </c:pt>
                <c:pt idx="81">
                  <c:v>60016.648148148299</c:v>
                </c:pt>
                <c:pt idx="82">
                  <c:v>60016.6489004627</c:v>
                </c:pt>
                <c:pt idx="83">
                  <c:v>60016.649652777698</c:v>
                </c:pt>
                <c:pt idx="84">
                  <c:v>60016.650405092601</c:v>
                </c:pt>
                <c:pt idx="85">
                  <c:v>60016.651145833501</c:v>
                </c:pt>
                <c:pt idx="86">
                  <c:v>60016.651898147997</c:v>
                </c:pt>
                <c:pt idx="87">
                  <c:v>60016.6526504629</c:v>
                </c:pt>
                <c:pt idx="88">
                  <c:v>60016.653402777803</c:v>
                </c:pt>
                <c:pt idx="89">
                  <c:v>60016.654143518303</c:v>
                </c:pt>
                <c:pt idx="90">
                  <c:v>60016.654895833199</c:v>
                </c:pt>
                <c:pt idx="91">
                  <c:v>60016.655648148102</c:v>
                </c:pt>
                <c:pt idx="92">
                  <c:v>60016.656400462998</c:v>
                </c:pt>
                <c:pt idx="93">
                  <c:v>60016.657152777501</c:v>
                </c:pt>
                <c:pt idx="94">
                  <c:v>60016.657905092397</c:v>
                </c:pt>
                <c:pt idx="95">
                  <c:v>60016.658645833297</c:v>
                </c:pt>
                <c:pt idx="96">
                  <c:v>60016.659398148302</c:v>
                </c:pt>
                <c:pt idx="97">
                  <c:v>60016.660150462703</c:v>
                </c:pt>
                <c:pt idx="98">
                  <c:v>60016.660902777599</c:v>
                </c:pt>
                <c:pt idx="99">
                  <c:v>60016.661643518601</c:v>
                </c:pt>
                <c:pt idx="100">
                  <c:v>60016.662395833497</c:v>
                </c:pt>
                <c:pt idx="101">
                  <c:v>60020.611099536902</c:v>
                </c:pt>
                <c:pt idx="102">
                  <c:v>60020.6118518519</c:v>
                </c:pt>
                <c:pt idx="103">
                  <c:v>60020.612604166803</c:v>
                </c:pt>
                <c:pt idx="104">
                  <c:v>60020.613356481299</c:v>
                </c:pt>
                <c:pt idx="105">
                  <c:v>60020.614108796202</c:v>
                </c:pt>
                <c:pt idx="106">
                  <c:v>60020.614861111098</c:v>
                </c:pt>
                <c:pt idx="107">
                  <c:v>60020.615601851598</c:v>
                </c:pt>
                <c:pt idx="108">
                  <c:v>60020.617106481397</c:v>
                </c:pt>
                <c:pt idx="109">
                  <c:v>60020.6178587963</c:v>
                </c:pt>
                <c:pt idx="110">
                  <c:v>60020.618611111298</c:v>
                </c:pt>
                <c:pt idx="111">
                  <c:v>60020.6193634257</c:v>
                </c:pt>
                <c:pt idx="112">
                  <c:v>60020.620115740603</c:v>
                </c:pt>
                <c:pt idx="113">
                  <c:v>60020.620856481597</c:v>
                </c:pt>
                <c:pt idx="114">
                  <c:v>60020.621608795998</c:v>
                </c:pt>
                <c:pt idx="115">
                  <c:v>60020.622361110902</c:v>
                </c:pt>
                <c:pt idx="116">
                  <c:v>60020.6231134259</c:v>
                </c:pt>
                <c:pt idx="117">
                  <c:v>60020.623865740803</c:v>
                </c:pt>
                <c:pt idx="118">
                  <c:v>60020.624618055699</c:v>
                </c:pt>
                <c:pt idx="119">
                  <c:v>60020.625370370202</c:v>
                </c:pt>
                <c:pt idx="120">
                  <c:v>60020.626122685098</c:v>
                </c:pt>
                <c:pt idx="121">
                  <c:v>60020.626875000002</c:v>
                </c:pt>
                <c:pt idx="122">
                  <c:v>60020.627627315</c:v>
                </c:pt>
                <c:pt idx="123">
                  <c:v>60020.628379629401</c:v>
                </c:pt>
                <c:pt idx="124">
                  <c:v>60020.6291203703</c:v>
                </c:pt>
                <c:pt idx="125">
                  <c:v>60020.629872685298</c:v>
                </c:pt>
                <c:pt idx="126">
                  <c:v>60020.6306249997</c:v>
                </c:pt>
                <c:pt idx="127">
                  <c:v>60020.631377314603</c:v>
                </c:pt>
                <c:pt idx="128">
                  <c:v>60020.632129629601</c:v>
                </c:pt>
                <c:pt idx="129">
                  <c:v>60020.632881944497</c:v>
                </c:pt>
                <c:pt idx="130">
                  <c:v>60020.6336342594</c:v>
                </c:pt>
                <c:pt idx="131">
                  <c:v>60020.634386573904</c:v>
                </c:pt>
                <c:pt idx="132">
                  <c:v>60020.6351388888</c:v>
                </c:pt>
                <c:pt idx="133">
                  <c:v>60020.635879629699</c:v>
                </c:pt>
                <c:pt idx="134">
                  <c:v>60020.636631944202</c:v>
                </c:pt>
                <c:pt idx="135">
                  <c:v>60020.637384259098</c:v>
                </c:pt>
                <c:pt idx="136">
                  <c:v>60020.638136574002</c:v>
                </c:pt>
                <c:pt idx="137">
                  <c:v>60020.638888888898</c:v>
                </c:pt>
                <c:pt idx="138">
                  <c:v>60020.639629629397</c:v>
                </c:pt>
                <c:pt idx="139">
                  <c:v>60020.6403819443</c:v>
                </c:pt>
                <c:pt idx="140">
                  <c:v>60020.641134259196</c:v>
                </c:pt>
                <c:pt idx="141">
                  <c:v>60020.641886574202</c:v>
                </c:pt>
                <c:pt idx="142">
                  <c:v>60020.642638888603</c:v>
                </c:pt>
                <c:pt idx="143">
                  <c:v>60020.643391203601</c:v>
                </c:pt>
                <c:pt idx="144">
                  <c:v>60020.644143518497</c:v>
                </c:pt>
                <c:pt idx="145">
                  <c:v>60020.6448958334</c:v>
                </c:pt>
                <c:pt idx="146">
                  <c:v>60020.6456365739</c:v>
                </c:pt>
                <c:pt idx="147">
                  <c:v>60020.646388888803</c:v>
                </c:pt>
                <c:pt idx="148">
                  <c:v>60020.647141203699</c:v>
                </c:pt>
                <c:pt idx="149">
                  <c:v>60020.647893518602</c:v>
                </c:pt>
                <c:pt idx="150">
                  <c:v>60020.648645833098</c:v>
                </c:pt>
                <c:pt idx="151">
                  <c:v>60020.649398148002</c:v>
                </c:pt>
                <c:pt idx="152">
                  <c:v>60020.650150462898</c:v>
                </c:pt>
                <c:pt idx="153">
                  <c:v>60020.650891203899</c:v>
                </c:pt>
                <c:pt idx="154">
                  <c:v>60020.6516435183</c:v>
                </c:pt>
                <c:pt idx="155">
                  <c:v>60020.652395833204</c:v>
                </c:pt>
                <c:pt idx="156">
                  <c:v>60020.653148148202</c:v>
                </c:pt>
                <c:pt idx="157">
                  <c:v>60020.653900463098</c:v>
                </c:pt>
                <c:pt idx="158">
                  <c:v>60020.654652777499</c:v>
                </c:pt>
              </c:numCache>
            </c:numRef>
          </c:cat>
          <c:val>
            <c:numRef>
              <c:f>Sheet1!$T$2:$T$160</c:f>
              <c:numCache>
                <c:formatCode>General</c:formatCode>
                <c:ptCount val="159"/>
                <c:pt idx="0">
                  <c:v>8.8105050634399898E-2</c:v>
                </c:pt>
                <c:pt idx="1">
                  <c:v>8.8131773152234E-2</c:v>
                </c:pt>
                <c:pt idx="2">
                  <c:v>8.7863977595482798E-2</c:v>
                </c:pt>
                <c:pt idx="3">
                  <c:v>8.8366819322978296E-2</c:v>
                </c:pt>
                <c:pt idx="4">
                  <c:v>8.8226427327846399E-2</c:v>
                </c:pt>
                <c:pt idx="5">
                  <c:v>8.8089472976887503E-2</c:v>
                </c:pt>
                <c:pt idx="6">
                  <c:v>8.8575049726160995E-2</c:v>
                </c:pt>
                <c:pt idx="7">
                  <c:v>8.8251147679072897E-2</c:v>
                </c:pt>
                <c:pt idx="8">
                  <c:v>8.8398198789768304E-2</c:v>
                </c:pt>
                <c:pt idx="9">
                  <c:v>8.8468563835949698E-2</c:v>
                </c:pt>
                <c:pt idx="10">
                  <c:v>8.7621344346731397E-2</c:v>
                </c:pt>
                <c:pt idx="11">
                  <c:v>8.7454569087205794E-2</c:v>
                </c:pt>
                <c:pt idx="12">
                  <c:v>8.8141632008371398E-2</c:v>
                </c:pt>
                <c:pt idx="13">
                  <c:v>8.8218754467013605E-2</c:v>
                </c:pt>
                <c:pt idx="14">
                  <c:v>8.8132139203831394E-2</c:v>
                </c:pt>
                <c:pt idx="15">
                  <c:v>8.7985646145761598E-2</c:v>
                </c:pt>
                <c:pt idx="16">
                  <c:v>8.8669899443918496E-2</c:v>
                </c:pt>
                <c:pt idx="17">
                  <c:v>8.8325838868571802E-2</c:v>
                </c:pt>
                <c:pt idx="18">
                  <c:v>8.7755861058167697E-2</c:v>
                </c:pt>
                <c:pt idx="19">
                  <c:v>8.81176845658867E-2</c:v>
                </c:pt>
                <c:pt idx="20">
                  <c:v>8.7889711225498393E-2</c:v>
                </c:pt>
                <c:pt idx="21">
                  <c:v>8.8380797060918795E-2</c:v>
                </c:pt>
                <c:pt idx="22">
                  <c:v>9.0296463421666306E-2</c:v>
                </c:pt>
                <c:pt idx="23">
                  <c:v>9.4765768784349294E-2</c:v>
                </c:pt>
                <c:pt idx="24">
                  <c:v>9.6473111395676894E-2</c:v>
                </c:pt>
                <c:pt idx="25">
                  <c:v>1.8934011975189999E-4</c:v>
                </c:pt>
                <c:pt idx="26">
                  <c:v>-5.1462103122800002E-5</c:v>
                </c:pt>
                <c:pt idx="27">
                  <c:v>-1.2091336968E-4</c:v>
                </c:pt>
                <c:pt idx="28">
                  <c:v>-4.8938701804510001E-4</c:v>
                </c:pt>
                <c:pt idx="29">
                  <c:v>5.7616178559699997E-5</c:v>
                </c:pt>
                <c:pt idx="30">
                  <c:v>1.5232286539030001E-4</c:v>
                </c:pt>
                <c:pt idx="31">
                  <c:v>1.737684637098E-4</c:v>
                </c:pt>
                <c:pt idx="32">
                  <c:v>-9.7065985786399999E-5</c:v>
                </c:pt>
                <c:pt idx="33">
                  <c:v>-1.1416393124080001E-4</c:v>
                </c:pt>
                <c:pt idx="34">
                  <c:v>-2.2928606595819999E-4</c:v>
                </c:pt>
                <c:pt idx="35">
                  <c:v>-3.697534580991E-4</c:v>
                </c:pt>
                <c:pt idx="36">
                  <c:v>2.6372017052039999E-4</c:v>
                </c:pt>
                <c:pt idx="37">
                  <c:v>5.17989416976E-5</c:v>
                </c:pt>
                <c:pt idx="38">
                  <c:v>3.1576786468989998E-4</c:v>
                </c:pt>
                <c:pt idx="39">
                  <c:v>9.9335397282200394E-2</c:v>
                </c:pt>
                <c:pt idx="40">
                  <c:v>-2.4220343724030001E-4</c:v>
                </c:pt>
                <c:pt idx="41">
                  <c:v>0.10585193854762</c:v>
                </c:pt>
                <c:pt idx="42">
                  <c:v>1.4151562973309999E-4</c:v>
                </c:pt>
                <c:pt idx="43">
                  <c:v>4.1375479816099998E-4</c:v>
                </c:pt>
                <c:pt idx="44">
                  <c:v>0.10599138174384901</c:v>
                </c:pt>
                <c:pt idx="45">
                  <c:v>3.2365636037739998E-4</c:v>
                </c:pt>
                <c:pt idx="46">
                  <c:v>0.108672782465339</c:v>
                </c:pt>
                <c:pt idx="47">
                  <c:v>0.10752523199954001</c:v>
                </c:pt>
                <c:pt idx="48">
                  <c:v>0.113306517933767</c:v>
                </c:pt>
                <c:pt idx="49">
                  <c:v>0.124727580240655</c:v>
                </c:pt>
                <c:pt idx="50">
                  <c:v>0.113310009889296</c:v>
                </c:pt>
                <c:pt idx="51">
                  <c:v>0.12542984194241899</c:v>
                </c:pt>
                <c:pt idx="52">
                  <c:v>0.12209663863563799</c:v>
                </c:pt>
                <c:pt idx="53">
                  <c:v>0.12587768579253</c:v>
                </c:pt>
                <c:pt idx="54">
                  <c:v>0.12546313720102001</c:v>
                </c:pt>
                <c:pt idx="55">
                  <c:v>0.129845919365593</c:v>
                </c:pt>
                <c:pt idx="56">
                  <c:v>1.7598468838000002E-5</c:v>
                </c:pt>
                <c:pt idx="57">
                  <c:v>0.19118228860261</c:v>
                </c:pt>
                <c:pt idx="58">
                  <c:v>0.22319944845212</c:v>
                </c:pt>
                <c:pt idx="59">
                  <c:v>9.9692895194199998E-5</c:v>
                </c:pt>
                <c:pt idx="60">
                  <c:v>0.254242866032305</c:v>
                </c:pt>
                <c:pt idx="61">
                  <c:v>0.25100264559867502</c:v>
                </c:pt>
                <c:pt idx="62">
                  <c:v>0.18860886764112</c:v>
                </c:pt>
                <c:pt idx="63">
                  <c:v>8.7355551298400004E-5</c:v>
                </c:pt>
                <c:pt idx="64">
                  <c:v>0.20892486400330301</c:v>
                </c:pt>
                <c:pt idx="65">
                  <c:v>0.21348089069211901</c:v>
                </c:pt>
                <c:pt idx="66">
                  <c:v>-1.4882515795140001E-4</c:v>
                </c:pt>
                <c:pt idx="67">
                  <c:v>3.1621682052269999E-4</c:v>
                </c:pt>
                <c:pt idx="68">
                  <c:v>0.25665572341872001</c:v>
                </c:pt>
                <c:pt idx="69">
                  <c:v>0.246534443075316</c:v>
                </c:pt>
                <c:pt idx="70">
                  <c:v>0.243571082977633</c:v>
                </c:pt>
                <c:pt idx="71">
                  <c:v>0.26027524882694603</c:v>
                </c:pt>
                <c:pt idx="72">
                  <c:v>0.27419066759535099</c:v>
                </c:pt>
                <c:pt idx="73">
                  <c:v>0.21859809800897501</c:v>
                </c:pt>
                <c:pt idx="74">
                  <c:v>0.229514920742944</c:v>
                </c:pt>
                <c:pt idx="75">
                  <c:v>-4.0564864363529999E-4</c:v>
                </c:pt>
                <c:pt idx="76">
                  <c:v>3.1412779712170001E-4</c:v>
                </c:pt>
                <c:pt idx="77">
                  <c:v>0.25530698378726402</c:v>
                </c:pt>
                <c:pt idx="78">
                  <c:v>0.27450397008139399</c:v>
                </c:pt>
                <c:pt idx="79">
                  <c:v>0.29969119973292702</c:v>
                </c:pt>
                <c:pt idx="80">
                  <c:v>0.30002789385003098</c:v>
                </c:pt>
                <c:pt idx="81">
                  <c:v>0.248892128443257</c:v>
                </c:pt>
                <c:pt idx="82">
                  <c:v>0.32405331853996699</c:v>
                </c:pt>
                <c:pt idx="83">
                  <c:v>1.1650975069955999E-3</c:v>
                </c:pt>
                <c:pt idx="84">
                  <c:v>2.2624188940109999E-4</c:v>
                </c:pt>
                <c:pt idx="85">
                  <c:v>0.25816392137666999</c:v>
                </c:pt>
                <c:pt idx="86">
                  <c:v>4.2111290573670001E-4</c:v>
                </c:pt>
                <c:pt idx="87">
                  <c:v>0.30313560827863301</c:v>
                </c:pt>
                <c:pt idx="88">
                  <c:v>0.30075324358413003</c:v>
                </c:pt>
                <c:pt idx="89">
                  <c:v>-6.1584648402379996E-4</c:v>
                </c:pt>
                <c:pt idx="90">
                  <c:v>-8.3821007552299995E-5</c:v>
                </c:pt>
                <c:pt idx="91">
                  <c:v>2.8655795589719999E-4</c:v>
                </c:pt>
                <c:pt idx="92">
                  <c:v>0.31217046220856398</c:v>
                </c:pt>
                <c:pt idx="93">
                  <c:v>-6.6731526631820005E-4</c:v>
                </c:pt>
                <c:pt idx="94">
                  <c:v>-3.7989659343069999E-4</c:v>
                </c:pt>
                <c:pt idx="95">
                  <c:v>-2.2607824640479999E-4</c:v>
                </c:pt>
                <c:pt idx="96">
                  <c:v>-8.2863882413229998E-4</c:v>
                </c:pt>
                <c:pt idx="97">
                  <c:v>0.296015946688992</c:v>
                </c:pt>
                <c:pt idx="98">
                  <c:v>-1.5882246511153999E-3</c:v>
                </c:pt>
                <c:pt idx="99">
                  <c:v>-1.6055871951070001E-4</c:v>
                </c:pt>
                <c:pt idx="100">
                  <c:v>2.9942385484202801E-2</c:v>
                </c:pt>
                <c:pt idx="101">
                  <c:v>2.9665332930183499E-2</c:v>
                </c:pt>
                <c:pt idx="102">
                  <c:v>3.0002200160693802E-2</c:v>
                </c:pt>
                <c:pt idx="103">
                  <c:v>2.9579108983564299E-2</c:v>
                </c:pt>
                <c:pt idx="104">
                  <c:v>2.9852469349074501E-2</c:v>
                </c:pt>
                <c:pt idx="105">
                  <c:v>2.9864201272810899E-2</c:v>
                </c:pt>
                <c:pt idx="106">
                  <c:v>2.9697962669310501E-2</c:v>
                </c:pt>
                <c:pt idx="107">
                  <c:v>2.9719666835867499E-2</c:v>
                </c:pt>
                <c:pt idx="108">
                  <c:v>2.98207163769303E-2</c:v>
                </c:pt>
                <c:pt idx="109">
                  <c:v>2.99066712898606E-2</c:v>
                </c:pt>
                <c:pt idx="110">
                  <c:v>3.0265485720060398E-2</c:v>
                </c:pt>
                <c:pt idx="111">
                  <c:v>3.01605008907696E-2</c:v>
                </c:pt>
                <c:pt idx="112">
                  <c:v>2.9042707472548598E-2</c:v>
                </c:pt>
                <c:pt idx="113">
                  <c:v>2.9505791766017201E-2</c:v>
                </c:pt>
                <c:pt idx="114">
                  <c:v>2.94878789477288E-2</c:v>
                </c:pt>
                <c:pt idx="115">
                  <c:v>2.9561192900063801E-2</c:v>
                </c:pt>
                <c:pt idx="116">
                  <c:v>2.97522369055634E-2</c:v>
                </c:pt>
                <c:pt idx="117">
                  <c:v>2.9551021967172901E-2</c:v>
                </c:pt>
                <c:pt idx="118">
                  <c:v>2.9956007744103501E-2</c:v>
                </c:pt>
                <c:pt idx="119">
                  <c:v>2.9646731597609801E-2</c:v>
                </c:pt>
                <c:pt idx="120">
                  <c:v>2.95248202681535E-2</c:v>
                </c:pt>
                <c:pt idx="121">
                  <c:v>2.9243515370162201E-2</c:v>
                </c:pt>
                <c:pt idx="122">
                  <c:v>3.0137180167035899E-2</c:v>
                </c:pt>
                <c:pt idx="123">
                  <c:v>3.0038871126729101E-2</c:v>
                </c:pt>
                <c:pt idx="124">
                  <c:v>2.90965340952349E-2</c:v>
                </c:pt>
                <c:pt idx="125">
                  <c:v>2.98393053613339E-2</c:v>
                </c:pt>
                <c:pt idx="126">
                  <c:v>3.0112335920333199E-2</c:v>
                </c:pt>
                <c:pt idx="127">
                  <c:v>3.00377732401052E-2</c:v>
                </c:pt>
                <c:pt idx="128">
                  <c:v>3.0246502279542901E-2</c:v>
                </c:pt>
                <c:pt idx="129">
                  <c:v>3.1553389526966298E-2</c:v>
                </c:pt>
                <c:pt idx="130">
                  <c:v>3.0173373315983E-2</c:v>
                </c:pt>
                <c:pt idx="131">
                  <c:v>3.09748776033952E-2</c:v>
                </c:pt>
                <c:pt idx="132">
                  <c:v>3.1449722910717702E-2</c:v>
                </c:pt>
                <c:pt idx="133">
                  <c:v>3.11004913808543E-2</c:v>
                </c:pt>
                <c:pt idx="134">
                  <c:v>3.3967922785917301E-2</c:v>
                </c:pt>
                <c:pt idx="135">
                  <c:v>3.4907932245810298E-2</c:v>
                </c:pt>
                <c:pt idx="136">
                  <c:v>3.5093832883154902E-2</c:v>
                </c:pt>
                <c:pt idx="137">
                  <c:v>3.4329109547881903E-2</c:v>
                </c:pt>
                <c:pt idx="138">
                  <c:v>3.9745249105907501E-2</c:v>
                </c:pt>
                <c:pt idx="139">
                  <c:v>3.9929433639617103E-2</c:v>
                </c:pt>
                <c:pt idx="140">
                  <c:v>4.33438478657397E-2</c:v>
                </c:pt>
                <c:pt idx="141">
                  <c:v>4.1991380431564397E-2</c:v>
                </c:pt>
                <c:pt idx="142">
                  <c:v>4.2419139125471302E-2</c:v>
                </c:pt>
                <c:pt idx="143">
                  <c:v>7.6473058364399994E-5</c:v>
                </c:pt>
                <c:pt idx="144">
                  <c:v>2.97277782817E-5</c:v>
                </c:pt>
                <c:pt idx="145">
                  <c:v>-3.4069178753720001E-4</c:v>
                </c:pt>
                <c:pt idx="146">
                  <c:v>4.9751326610700003E-4</c:v>
                </c:pt>
                <c:pt idx="147">
                  <c:v>1.084814891157E-4</c:v>
                </c:pt>
                <c:pt idx="148">
                  <c:v>3.6571561852810001E-4</c:v>
                </c:pt>
                <c:pt idx="149">
                  <c:v>2.700986505628E-4</c:v>
                </c:pt>
                <c:pt idx="150">
                  <c:v>6.6951615598109999E-4</c:v>
                </c:pt>
                <c:pt idx="151">
                  <c:v>1.842998164006E-4</c:v>
                </c:pt>
                <c:pt idx="152">
                  <c:v>5.6888260522489997E-4</c:v>
                </c:pt>
                <c:pt idx="153">
                  <c:v>2.2349017808030001E-4</c:v>
                </c:pt>
                <c:pt idx="154">
                  <c:v>8.5095962173000004E-4</c:v>
                </c:pt>
                <c:pt idx="155">
                  <c:v>-5.5878301390090005E-4</c:v>
                </c:pt>
                <c:pt idx="156">
                  <c:v>1.4311686340840999E-3</c:v>
                </c:pt>
                <c:pt idx="157">
                  <c:v>2.8468022288209997E-4</c:v>
                </c:pt>
                <c:pt idx="158">
                  <c:v>-1.4750178952410001E-4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00B6-F241-BADA-085ECBB65BE5}"/>
            </c:ext>
          </c:extLst>
        </c:ser>
        <c:ser>
          <c:idx val="19"/>
          <c:order val="19"/>
          <c:tx>
            <c:strRef>
              <c:f>Sheet1!$U$1</c:f>
              <c:strCache>
                <c:ptCount val="1"/>
                <c:pt idx="0">
                  <c:v>rel_flux_C21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numRef>
              <c:f>Sheet1!$A$2:$A$160</c:f>
              <c:numCache>
                <c:formatCode>General</c:formatCode>
                <c:ptCount val="159"/>
                <c:pt idx="0">
                  <c:v>60010.611099536902</c:v>
                </c:pt>
                <c:pt idx="1">
                  <c:v>60010.6118518519</c:v>
                </c:pt>
                <c:pt idx="2">
                  <c:v>60010.612604166803</c:v>
                </c:pt>
                <c:pt idx="3">
                  <c:v>60010.613356481299</c:v>
                </c:pt>
                <c:pt idx="4">
                  <c:v>60010.614108796202</c:v>
                </c:pt>
                <c:pt idx="5">
                  <c:v>60010.614861111098</c:v>
                </c:pt>
                <c:pt idx="6">
                  <c:v>60010.615601851598</c:v>
                </c:pt>
                <c:pt idx="7">
                  <c:v>60010.617106481397</c:v>
                </c:pt>
                <c:pt idx="8">
                  <c:v>60010.6178587963</c:v>
                </c:pt>
                <c:pt idx="9">
                  <c:v>60010.618611111298</c:v>
                </c:pt>
                <c:pt idx="10">
                  <c:v>60010.6193634257</c:v>
                </c:pt>
                <c:pt idx="11">
                  <c:v>60010.620115740603</c:v>
                </c:pt>
                <c:pt idx="12">
                  <c:v>60010.620856481597</c:v>
                </c:pt>
                <c:pt idx="13">
                  <c:v>60010.621608795998</c:v>
                </c:pt>
                <c:pt idx="14">
                  <c:v>60010.622361110902</c:v>
                </c:pt>
                <c:pt idx="15">
                  <c:v>60010.6231134259</c:v>
                </c:pt>
                <c:pt idx="16">
                  <c:v>60010.623865740803</c:v>
                </c:pt>
                <c:pt idx="17">
                  <c:v>60010.624618055699</c:v>
                </c:pt>
                <c:pt idx="18">
                  <c:v>60010.625370370202</c:v>
                </c:pt>
                <c:pt idx="19">
                  <c:v>60010.626122685098</c:v>
                </c:pt>
                <c:pt idx="20">
                  <c:v>60010.626875000002</c:v>
                </c:pt>
                <c:pt idx="21">
                  <c:v>60010.627627315</c:v>
                </c:pt>
                <c:pt idx="22">
                  <c:v>60010.628379629401</c:v>
                </c:pt>
                <c:pt idx="23">
                  <c:v>60010.6291203703</c:v>
                </c:pt>
                <c:pt idx="24">
                  <c:v>60010.629872685298</c:v>
                </c:pt>
                <c:pt idx="25">
                  <c:v>60010.6306249997</c:v>
                </c:pt>
                <c:pt idx="26">
                  <c:v>60010.631377314603</c:v>
                </c:pt>
                <c:pt idx="27">
                  <c:v>60010.632129629601</c:v>
                </c:pt>
                <c:pt idx="28">
                  <c:v>60010.632881944497</c:v>
                </c:pt>
                <c:pt idx="29">
                  <c:v>60010.6336342594</c:v>
                </c:pt>
                <c:pt idx="30">
                  <c:v>60010.634386573904</c:v>
                </c:pt>
                <c:pt idx="31">
                  <c:v>60010.6351388888</c:v>
                </c:pt>
                <c:pt idx="32">
                  <c:v>60010.635879629699</c:v>
                </c:pt>
                <c:pt idx="33">
                  <c:v>60010.636631944202</c:v>
                </c:pt>
                <c:pt idx="34">
                  <c:v>60010.637384259098</c:v>
                </c:pt>
                <c:pt idx="35">
                  <c:v>60010.638136574002</c:v>
                </c:pt>
                <c:pt idx="36">
                  <c:v>60010.638888888898</c:v>
                </c:pt>
                <c:pt idx="37">
                  <c:v>60010.639629629397</c:v>
                </c:pt>
                <c:pt idx="38">
                  <c:v>60010.6403819443</c:v>
                </c:pt>
                <c:pt idx="39">
                  <c:v>60010.641134259196</c:v>
                </c:pt>
                <c:pt idx="40">
                  <c:v>60010.641886574202</c:v>
                </c:pt>
                <c:pt idx="41">
                  <c:v>60010.642638888603</c:v>
                </c:pt>
                <c:pt idx="42">
                  <c:v>60010.643391203601</c:v>
                </c:pt>
                <c:pt idx="43">
                  <c:v>60010.644143518497</c:v>
                </c:pt>
                <c:pt idx="44">
                  <c:v>60010.6448958334</c:v>
                </c:pt>
                <c:pt idx="45">
                  <c:v>60010.6456365739</c:v>
                </c:pt>
                <c:pt idx="46">
                  <c:v>60010.646388888803</c:v>
                </c:pt>
                <c:pt idx="47">
                  <c:v>60010.647141203699</c:v>
                </c:pt>
                <c:pt idx="48">
                  <c:v>60020.647893518602</c:v>
                </c:pt>
                <c:pt idx="49">
                  <c:v>60010.648645833098</c:v>
                </c:pt>
                <c:pt idx="50">
                  <c:v>60010.649398148002</c:v>
                </c:pt>
                <c:pt idx="51">
                  <c:v>60010.650150462898</c:v>
                </c:pt>
                <c:pt idx="52">
                  <c:v>60010.650891203899</c:v>
                </c:pt>
                <c:pt idx="53">
                  <c:v>60010.6516435183</c:v>
                </c:pt>
                <c:pt idx="54">
                  <c:v>60010.652395833204</c:v>
                </c:pt>
                <c:pt idx="55">
                  <c:v>60010.653148148202</c:v>
                </c:pt>
                <c:pt idx="56">
                  <c:v>60010.653900463098</c:v>
                </c:pt>
                <c:pt idx="57">
                  <c:v>60010.654652777499</c:v>
                </c:pt>
                <c:pt idx="58">
                  <c:v>60010.655405092497</c:v>
                </c:pt>
                <c:pt idx="59">
                  <c:v>60016.631643518303</c:v>
                </c:pt>
                <c:pt idx="60">
                  <c:v>60016.6323958332</c:v>
                </c:pt>
                <c:pt idx="61">
                  <c:v>60016.633148148103</c:v>
                </c:pt>
                <c:pt idx="62">
                  <c:v>60016.633900463101</c:v>
                </c:pt>
                <c:pt idx="63">
                  <c:v>60016.634641203498</c:v>
                </c:pt>
                <c:pt idx="64">
                  <c:v>60016.635393518402</c:v>
                </c:pt>
                <c:pt idx="65">
                  <c:v>60016.636145833399</c:v>
                </c:pt>
                <c:pt idx="66">
                  <c:v>60016.636898148303</c:v>
                </c:pt>
                <c:pt idx="67">
                  <c:v>60016.637650462799</c:v>
                </c:pt>
                <c:pt idx="68">
                  <c:v>60016.638402777702</c:v>
                </c:pt>
                <c:pt idx="69">
                  <c:v>60016.639143518601</c:v>
                </c:pt>
                <c:pt idx="70">
                  <c:v>60016.639895833097</c:v>
                </c:pt>
                <c:pt idx="71">
                  <c:v>60016.640648148001</c:v>
                </c:pt>
                <c:pt idx="72">
                  <c:v>60016.641400462897</c:v>
                </c:pt>
                <c:pt idx="73">
                  <c:v>60016.6421527778</c:v>
                </c:pt>
                <c:pt idx="74">
                  <c:v>60016.642893518299</c:v>
                </c:pt>
                <c:pt idx="75">
                  <c:v>60016.643645833203</c:v>
                </c:pt>
                <c:pt idx="76">
                  <c:v>60016.644398148099</c:v>
                </c:pt>
                <c:pt idx="77">
                  <c:v>60016.645150463097</c:v>
                </c:pt>
                <c:pt idx="78">
                  <c:v>60016.645902777498</c:v>
                </c:pt>
                <c:pt idx="79">
                  <c:v>60016.646643518397</c:v>
                </c:pt>
                <c:pt idx="80">
                  <c:v>60016.647395833301</c:v>
                </c:pt>
                <c:pt idx="81">
                  <c:v>60016.648148148299</c:v>
                </c:pt>
                <c:pt idx="82">
                  <c:v>60016.6489004627</c:v>
                </c:pt>
                <c:pt idx="83">
                  <c:v>60016.649652777698</c:v>
                </c:pt>
                <c:pt idx="84">
                  <c:v>60016.650405092601</c:v>
                </c:pt>
                <c:pt idx="85">
                  <c:v>60016.651145833501</c:v>
                </c:pt>
                <c:pt idx="86">
                  <c:v>60016.651898147997</c:v>
                </c:pt>
                <c:pt idx="87">
                  <c:v>60016.6526504629</c:v>
                </c:pt>
                <c:pt idx="88">
                  <c:v>60016.653402777803</c:v>
                </c:pt>
                <c:pt idx="89">
                  <c:v>60016.654143518303</c:v>
                </c:pt>
                <c:pt idx="90">
                  <c:v>60016.654895833199</c:v>
                </c:pt>
                <c:pt idx="91">
                  <c:v>60016.655648148102</c:v>
                </c:pt>
                <c:pt idx="92">
                  <c:v>60016.656400462998</c:v>
                </c:pt>
                <c:pt idx="93">
                  <c:v>60016.657152777501</c:v>
                </c:pt>
                <c:pt idx="94">
                  <c:v>60016.657905092397</c:v>
                </c:pt>
                <c:pt idx="95">
                  <c:v>60016.658645833297</c:v>
                </c:pt>
                <c:pt idx="96">
                  <c:v>60016.659398148302</c:v>
                </c:pt>
                <c:pt idx="97">
                  <c:v>60016.660150462703</c:v>
                </c:pt>
                <c:pt idx="98">
                  <c:v>60016.660902777599</c:v>
                </c:pt>
                <c:pt idx="99">
                  <c:v>60016.661643518601</c:v>
                </c:pt>
                <c:pt idx="100">
                  <c:v>60016.662395833497</c:v>
                </c:pt>
                <c:pt idx="101">
                  <c:v>60020.611099536902</c:v>
                </c:pt>
                <c:pt idx="102">
                  <c:v>60020.6118518519</c:v>
                </c:pt>
                <c:pt idx="103">
                  <c:v>60020.612604166803</c:v>
                </c:pt>
                <c:pt idx="104">
                  <c:v>60020.613356481299</c:v>
                </c:pt>
                <c:pt idx="105">
                  <c:v>60020.614108796202</c:v>
                </c:pt>
                <c:pt idx="106">
                  <c:v>60020.614861111098</c:v>
                </c:pt>
                <c:pt idx="107">
                  <c:v>60020.615601851598</c:v>
                </c:pt>
                <c:pt idx="108">
                  <c:v>60020.617106481397</c:v>
                </c:pt>
                <c:pt idx="109">
                  <c:v>60020.6178587963</c:v>
                </c:pt>
                <c:pt idx="110">
                  <c:v>60020.618611111298</c:v>
                </c:pt>
                <c:pt idx="111">
                  <c:v>60020.6193634257</c:v>
                </c:pt>
                <c:pt idx="112">
                  <c:v>60020.620115740603</c:v>
                </c:pt>
                <c:pt idx="113">
                  <c:v>60020.620856481597</c:v>
                </c:pt>
                <c:pt idx="114">
                  <c:v>60020.621608795998</c:v>
                </c:pt>
                <c:pt idx="115">
                  <c:v>60020.622361110902</c:v>
                </c:pt>
                <c:pt idx="116">
                  <c:v>60020.6231134259</c:v>
                </c:pt>
                <c:pt idx="117">
                  <c:v>60020.623865740803</c:v>
                </c:pt>
                <c:pt idx="118">
                  <c:v>60020.624618055699</c:v>
                </c:pt>
                <c:pt idx="119">
                  <c:v>60020.625370370202</c:v>
                </c:pt>
                <c:pt idx="120">
                  <c:v>60020.626122685098</c:v>
                </c:pt>
                <c:pt idx="121">
                  <c:v>60020.626875000002</c:v>
                </c:pt>
                <c:pt idx="122">
                  <c:v>60020.627627315</c:v>
                </c:pt>
                <c:pt idx="123">
                  <c:v>60020.628379629401</c:v>
                </c:pt>
                <c:pt idx="124">
                  <c:v>60020.6291203703</c:v>
                </c:pt>
                <c:pt idx="125">
                  <c:v>60020.629872685298</c:v>
                </c:pt>
                <c:pt idx="126">
                  <c:v>60020.6306249997</c:v>
                </c:pt>
                <c:pt idx="127">
                  <c:v>60020.631377314603</c:v>
                </c:pt>
                <c:pt idx="128">
                  <c:v>60020.632129629601</c:v>
                </c:pt>
                <c:pt idx="129">
                  <c:v>60020.632881944497</c:v>
                </c:pt>
                <c:pt idx="130">
                  <c:v>60020.6336342594</c:v>
                </c:pt>
                <c:pt idx="131">
                  <c:v>60020.634386573904</c:v>
                </c:pt>
                <c:pt idx="132">
                  <c:v>60020.6351388888</c:v>
                </c:pt>
                <c:pt idx="133">
                  <c:v>60020.635879629699</c:v>
                </c:pt>
                <c:pt idx="134">
                  <c:v>60020.636631944202</c:v>
                </c:pt>
                <c:pt idx="135">
                  <c:v>60020.637384259098</c:v>
                </c:pt>
                <c:pt idx="136">
                  <c:v>60020.638136574002</c:v>
                </c:pt>
                <c:pt idx="137">
                  <c:v>60020.638888888898</c:v>
                </c:pt>
                <c:pt idx="138">
                  <c:v>60020.639629629397</c:v>
                </c:pt>
                <c:pt idx="139">
                  <c:v>60020.6403819443</c:v>
                </c:pt>
                <c:pt idx="140">
                  <c:v>60020.641134259196</c:v>
                </c:pt>
                <c:pt idx="141">
                  <c:v>60020.641886574202</c:v>
                </c:pt>
                <c:pt idx="142">
                  <c:v>60020.642638888603</c:v>
                </c:pt>
                <c:pt idx="143">
                  <c:v>60020.643391203601</c:v>
                </c:pt>
                <c:pt idx="144">
                  <c:v>60020.644143518497</c:v>
                </c:pt>
                <c:pt idx="145">
                  <c:v>60020.6448958334</c:v>
                </c:pt>
                <c:pt idx="146">
                  <c:v>60020.6456365739</c:v>
                </c:pt>
                <c:pt idx="147">
                  <c:v>60020.646388888803</c:v>
                </c:pt>
                <c:pt idx="148">
                  <c:v>60020.647141203699</c:v>
                </c:pt>
                <c:pt idx="149">
                  <c:v>60020.647893518602</c:v>
                </c:pt>
                <c:pt idx="150">
                  <c:v>60020.648645833098</c:v>
                </c:pt>
                <c:pt idx="151">
                  <c:v>60020.649398148002</c:v>
                </c:pt>
                <c:pt idx="152">
                  <c:v>60020.650150462898</c:v>
                </c:pt>
                <c:pt idx="153">
                  <c:v>60020.650891203899</c:v>
                </c:pt>
                <c:pt idx="154">
                  <c:v>60020.6516435183</c:v>
                </c:pt>
                <c:pt idx="155">
                  <c:v>60020.652395833204</c:v>
                </c:pt>
                <c:pt idx="156">
                  <c:v>60020.653148148202</c:v>
                </c:pt>
                <c:pt idx="157">
                  <c:v>60020.653900463098</c:v>
                </c:pt>
                <c:pt idx="158">
                  <c:v>60020.654652777499</c:v>
                </c:pt>
              </c:numCache>
            </c:numRef>
          </c:cat>
          <c:val>
            <c:numRef>
              <c:f>Sheet1!$U$2:$U$160</c:f>
              <c:numCache>
                <c:formatCode>General</c:formatCode>
                <c:ptCount val="159"/>
                <c:pt idx="0">
                  <c:v>3.2293426924956E-3</c:v>
                </c:pt>
                <c:pt idx="1">
                  <c:v>3.1011078680469001E-3</c:v>
                </c:pt>
                <c:pt idx="2">
                  <c:v>3.4012521661454E-3</c:v>
                </c:pt>
                <c:pt idx="3">
                  <c:v>2.8845896987226001E-3</c:v>
                </c:pt>
                <c:pt idx="4">
                  <c:v>3.3591132519821998E-3</c:v>
                </c:pt>
                <c:pt idx="5">
                  <c:v>3.1590127641191999E-3</c:v>
                </c:pt>
                <c:pt idx="6">
                  <c:v>3.1674581976290001E-3</c:v>
                </c:pt>
                <c:pt idx="7">
                  <c:v>3.0270487238493E-3</c:v>
                </c:pt>
                <c:pt idx="8">
                  <c:v>3.4324410629959002E-3</c:v>
                </c:pt>
                <c:pt idx="9">
                  <c:v>3.0344563763905E-3</c:v>
                </c:pt>
                <c:pt idx="10">
                  <c:v>3.2387866761615001E-3</c:v>
                </c:pt>
                <c:pt idx="11">
                  <c:v>3.2063410460812999E-3</c:v>
                </c:pt>
                <c:pt idx="12">
                  <c:v>3.2853087433189999E-3</c:v>
                </c:pt>
                <c:pt idx="13">
                  <c:v>3.4815263052418001E-3</c:v>
                </c:pt>
                <c:pt idx="14">
                  <c:v>3.2048728096455998E-3</c:v>
                </c:pt>
                <c:pt idx="15">
                  <c:v>3.1074849946594999E-3</c:v>
                </c:pt>
                <c:pt idx="16">
                  <c:v>3.3746615604513001E-3</c:v>
                </c:pt>
                <c:pt idx="17">
                  <c:v>3.3200691493087001E-3</c:v>
                </c:pt>
                <c:pt idx="18">
                  <c:v>3.2353492479283001E-3</c:v>
                </c:pt>
                <c:pt idx="19">
                  <c:v>3.2374323419256E-3</c:v>
                </c:pt>
                <c:pt idx="20">
                  <c:v>3.1151887086331999E-3</c:v>
                </c:pt>
                <c:pt idx="21">
                  <c:v>3.4352797069490001E-3</c:v>
                </c:pt>
                <c:pt idx="22">
                  <c:v>3.0748648982849001E-3</c:v>
                </c:pt>
                <c:pt idx="23">
                  <c:v>3.3793110790813E-3</c:v>
                </c:pt>
                <c:pt idx="24">
                  <c:v>9.1564635419669996E-4</c:v>
                </c:pt>
                <c:pt idx="25">
                  <c:v>3.9251560871447003E-3</c:v>
                </c:pt>
                <c:pt idx="26">
                  <c:v>-9.6649061512900001E-5</c:v>
                </c:pt>
                <c:pt idx="27">
                  <c:v>-9.37694481005E-5</c:v>
                </c:pt>
                <c:pt idx="28">
                  <c:v>1.9827124419770001E-4</c:v>
                </c:pt>
                <c:pt idx="29">
                  <c:v>3.0659292051889999E-4</c:v>
                </c:pt>
                <c:pt idx="30">
                  <c:v>-1.39479778238E-4</c:v>
                </c:pt>
                <c:pt idx="31">
                  <c:v>2.24023346363E-5</c:v>
                </c:pt>
                <c:pt idx="32">
                  <c:v>2.7386358929849998E-4</c:v>
                </c:pt>
                <c:pt idx="33">
                  <c:v>4.8312033155859999E-4</c:v>
                </c:pt>
                <c:pt idx="34">
                  <c:v>-2.269173881379E-4</c:v>
                </c:pt>
                <c:pt idx="35">
                  <c:v>3.5143898490120002E-4</c:v>
                </c:pt>
                <c:pt idx="36">
                  <c:v>-2.8286079467939999E-4</c:v>
                </c:pt>
                <c:pt idx="37">
                  <c:v>5.5782799009959996E-4</c:v>
                </c:pt>
                <c:pt idx="38">
                  <c:v>5.6303359885760001E-4</c:v>
                </c:pt>
                <c:pt idx="39">
                  <c:v>3.6416500702837998E-3</c:v>
                </c:pt>
                <c:pt idx="40">
                  <c:v>8.1814925834299999E-4</c:v>
                </c:pt>
                <c:pt idx="41">
                  <c:v>3.9467182084870003E-3</c:v>
                </c:pt>
                <c:pt idx="42">
                  <c:v>3.95067128371E-4</c:v>
                </c:pt>
                <c:pt idx="43">
                  <c:v>1.2442772498400001E-5</c:v>
                </c:pt>
                <c:pt idx="44">
                  <c:v>4.1586130310152999E-3</c:v>
                </c:pt>
                <c:pt idx="45">
                  <c:v>5.8154410481444001E-3</c:v>
                </c:pt>
                <c:pt idx="46">
                  <c:v>3.8165069930304E-3</c:v>
                </c:pt>
                <c:pt idx="47">
                  <c:v>3.9656272591123004E-3</c:v>
                </c:pt>
                <c:pt idx="48">
                  <c:v>4.3232963654911997E-3</c:v>
                </c:pt>
                <c:pt idx="49">
                  <c:v>4.3579662134966002E-3</c:v>
                </c:pt>
                <c:pt idx="50">
                  <c:v>4.2352347547009997E-3</c:v>
                </c:pt>
                <c:pt idx="51">
                  <c:v>4.5651624046692003E-3</c:v>
                </c:pt>
                <c:pt idx="52">
                  <c:v>4.5680168188130003E-3</c:v>
                </c:pt>
                <c:pt idx="53">
                  <c:v>4.5004419755766004E-3</c:v>
                </c:pt>
                <c:pt idx="54">
                  <c:v>4.9396245939913996E-3</c:v>
                </c:pt>
                <c:pt idx="55">
                  <c:v>4.7780108197183003E-3</c:v>
                </c:pt>
                <c:pt idx="56">
                  <c:v>-4.1104675116100003E-4</c:v>
                </c:pt>
                <c:pt idx="57">
                  <c:v>6.1724314167526002E-3</c:v>
                </c:pt>
                <c:pt idx="58">
                  <c:v>7.4638603318177999E-3</c:v>
                </c:pt>
                <c:pt idx="59">
                  <c:v>1.8852275554930001E-4</c:v>
                </c:pt>
                <c:pt idx="60">
                  <c:v>8.046747739408E-3</c:v>
                </c:pt>
                <c:pt idx="61">
                  <c:v>8.4969970055694E-3</c:v>
                </c:pt>
                <c:pt idx="62">
                  <c:v>6.3492560518941003E-3</c:v>
                </c:pt>
                <c:pt idx="63">
                  <c:v>2.2846202414869999E-4</c:v>
                </c:pt>
                <c:pt idx="64">
                  <c:v>7.1954800527380004E-3</c:v>
                </c:pt>
                <c:pt idx="65">
                  <c:v>7.0298809275322E-3</c:v>
                </c:pt>
                <c:pt idx="66">
                  <c:v>3.1749504619139998E-4</c:v>
                </c:pt>
                <c:pt idx="67">
                  <c:v>-9.3330290594410001E-4</c:v>
                </c:pt>
                <c:pt idx="68">
                  <c:v>7.7326737095797004E-3</c:v>
                </c:pt>
                <c:pt idx="69">
                  <c:v>8.4279315607004995E-3</c:v>
                </c:pt>
                <c:pt idx="70">
                  <c:v>8.7141603420779999E-3</c:v>
                </c:pt>
                <c:pt idx="71">
                  <c:v>8.3184529367293005E-3</c:v>
                </c:pt>
                <c:pt idx="72">
                  <c:v>9.2883412632843998E-3</c:v>
                </c:pt>
                <c:pt idx="73">
                  <c:v>7.3850475934612997E-3</c:v>
                </c:pt>
                <c:pt idx="74">
                  <c:v>7.7256625501858E-3</c:v>
                </c:pt>
                <c:pt idx="75">
                  <c:v>3.9976515982659999E-4</c:v>
                </c:pt>
                <c:pt idx="76">
                  <c:v>3.5233189071939998E-4</c:v>
                </c:pt>
                <c:pt idx="77">
                  <c:v>8.2701356535122006E-3</c:v>
                </c:pt>
                <c:pt idx="78">
                  <c:v>8.6767469759822004E-3</c:v>
                </c:pt>
                <c:pt idx="79">
                  <c:v>9.6215319587678004E-3</c:v>
                </c:pt>
                <c:pt idx="80">
                  <c:v>9.5230832421623005E-3</c:v>
                </c:pt>
                <c:pt idx="81">
                  <c:v>8.3155058515552004E-3</c:v>
                </c:pt>
                <c:pt idx="82">
                  <c:v>9.6589724263661005E-3</c:v>
                </c:pt>
                <c:pt idx="83">
                  <c:v>2.7996111496330001E-4</c:v>
                </c:pt>
                <c:pt idx="84">
                  <c:v>-1.3633193187630001E-4</c:v>
                </c:pt>
                <c:pt idx="85">
                  <c:v>8.3078418256174996E-3</c:v>
                </c:pt>
                <c:pt idx="86">
                  <c:v>2.0029104206669999E-4</c:v>
                </c:pt>
                <c:pt idx="87">
                  <c:v>1.2753374863029999E-4</c:v>
                </c:pt>
                <c:pt idx="88">
                  <c:v>9.2067586494149999E-3</c:v>
                </c:pt>
                <c:pt idx="89">
                  <c:v>-8.1458425268399995E-5</c:v>
                </c:pt>
                <c:pt idx="90">
                  <c:v>6.7120601500280004E-4</c:v>
                </c:pt>
                <c:pt idx="91">
                  <c:v>-1.2356230261180001E-4</c:v>
                </c:pt>
                <c:pt idx="92">
                  <c:v>9.9776995305558003E-3</c:v>
                </c:pt>
                <c:pt idx="93">
                  <c:v>1.29917669155347E-2</c:v>
                </c:pt>
                <c:pt idx="94">
                  <c:v>7.1441442490799997E-4</c:v>
                </c:pt>
                <c:pt idx="95">
                  <c:v>-1.4462936998100001E-4</c:v>
                </c:pt>
                <c:pt idx="96">
                  <c:v>-2.0027266165010001E-4</c:v>
                </c:pt>
                <c:pt idx="97">
                  <c:v>9.6933593435659E-3</c:v>
                </c:pt>
                <c:pt idx="98">
                  <c:v>4.3592080125300003E-5</c:v>
                </c:pt>
                <c:pt idx="99">
                  <c:v>7.9652942100550002E-4</c:v>
                </c:pt>
                <c:pt idx="100">
                  <c:v>6.08129545954273E-2</c:v>
                </c:pt>
                <c:pt idx="101">
                  <c:v>6.0543070977495297E-2</c:v>
                </c:pt>
                <c:pt idx="102">
                  <c:v>6.0530567193773199E-2</c:v>
                </c:pt>
                <c:pt idx="103">
                  <c:v>6.0094020009417499E-2</c:v>
                </c:pt>
                <c:pt idx="104">
                  <c:v>6.0663379585187999E-2</c:v>
                </c:pt>
                <c:pt idx="105">
                  <c:v>6.0707498760097699E-2</c:v>
                </c:pt>
                <c:pt idx="106">
                  <c:v>5.9896711682828799E-2</c:v>
                </c:pt>
                <c:pt idx="107">
                  <c:v>6.0613081289559702E-2</c:v>
                </c:pt>
                <c:pt idx="108">
                  <c:v>6.06428288132548E-2</c:v>
                </c:pt>
                <c:pt idx="109">
                  <c:v>6.0386186234617001E-2</c:v>
                </c:pt>
                <c:pt idx="110">
                  <c:v>6.0727133169688301E-2</c:v>
                </c:pt>
                <c:pt idx="111">
                  <c:v>6.1030978628192498E-2</c:v>
                </c:pt>
                <c:pt idx="112">
                  <c:v>5.9431643342464598E-2</c:v>
                </c:pt>
                <c:pt idx="113">
                  <c:v>5.9915487196740599E-2</c:v>
                </c:pt>
                <c:pt idx="114">
                  <c:v>6.0263088027530901E-2</c:v>
                </c:pt>
                <c:pt idx="115">
                  <c:v>6.0475816209036602E-2</c:v>
                </c:pt>
                <c:pt idx="116">
                  <c:v>6.0018270260055802E-2</c:v>
                </c:pt>
                <c:pt idx="117">
                  <c:v>5.9793246056557801E-2</c:v>
                </c:pt>
                <c:pt idx="118">
                  <c:v>5.9728923652728798E-2</c:v>
                </c:pt>
                <c:pt idx="119">
                  <c:v>6.0240964339385798E-2</c:v>
                </c:pt>
                <c:pt idx="120">
                  <c:v>6.0310048176347497E-2</c:v>
                </c:pt>
                <c:pt idx="121">
                  <c:v>5.9673996645578598E-2</c:v>
                </c:pt>
                <c:pt idx="122">
                  <c:v>6.01686034664052E-2</c:v>
                </c:pt>
                <c:pt idx="123">
                  <c:v>6.1975063934788299E-2</c:v>
                </c:pt>
                <c:pt idx="124">
                  <c:v>5.9283085945330702E-2</c:v>
                </c:pt>
                <c:pt idx="125">
                  <c:v>6.10968254028511E-2</c:v>
                </c:pt>
                <c:pt idx="126">
                  <c:v>6.2461272062087098E-2</c:v>
                </c:pt>
                <c:pt idx="127">
                  <c:v>6.0761819418788499E-2</c:v>
                </c:pt>
                <c:pt idx="128">
                  <c:v>6.06412827263971E-2</c:v>
                </c:pt>
                <c:pt idx="129">
                  <c:v>6.4682770704622305E-2</c:v>
                </c:pt>
                <c:pt idx="130">
                  <c:v>6.1878966901787999E-2</c:v>
                </c:pt>
                <c:pt idx="131">
                  <c:v>6.18089743920529E-2</c:v>
                </c:pt>
                <c:pt idx="132">
                  <c:v>6.3847741017153306E-2</c:v>
                </c:pt>
                <c:pt idx="133">
                  <c:v>6.2880942429891104E-2</c:v>
                </c:pt>
                <c:pt idx="134">
                  <c:v>6.8335462804663294E-2</c:v>
                </c:pt>
                <c:pt idx="135">
                  <c:v>7.0959310299489306E-2</c:v>
                </c:pt>
                <c:pt idx="136">
                  <c:v>7.0452592157729699E-2</c:v>
                </c:pt>
                <c:pt idx="137">
                  <c:v>6.9542914476975207E-2</c:v>
                </c:pt>
                <c:pt idx="138">
                  <c:v>8.1460886306768496E-2</c:v>
                </c:pt>
                <c:pt idx="139">
                  <c:v>8.3183985026509102E-2</c:v>
                </c:pt>
                <c:pt idx="140">
                  <c:v>8.85371950368775E-2</c:v>
                </c:pt>
                <c:pt idx="141">
                  <c:v>8.5941946142200104E-2</c:v>
                </c:pt>
                <c:pt idx="142">
                  <c:v>8.8048737157698106E-2</c:v>
                </c:pt>
                <c:pt idx="143" formatCode="0.00E+00">
                  <c:v>-3.3669999999999999E-18</c:v>
                </c:pt>
                <c:pt idx="144" formatCode="0.00E+00">
                  <c:v>-3.2420000000000002E-18</c:v>
                </c:pt>
                <c:pt idx="145" formatCode="0.00E+00">
                  <c:v>5.0309999999999997E-18</c:v>
                </c:pt>
                <c:pt idx="146" formatCode="0.00E+00">
                  <c:v>-3.5609999999999998E-18</c:v>
                </c:pt>
                <c:pt idx="147" formatCode="0.00E+00">
                  <c:v>-2.5100000000000001E-18</c:v>
                </c:pt>
                <c:pt idx="148" formatCode="0.00E+00">
                  <c:v>1.7549999999999999E-18</c:v>
                </c:pt>
                <c:pt idx="149" formatCode="0.00E+00">
                  <c:v>-1.07E-17</c:v>
                </c:pt>
                <c:pt idx="150" formatCode="0.00E+00">
                  <c:v>1.7490000000000001E-18</c:v>
                </c:pt>
                <c:pt idx="151" formatCode="0.00E+00">
                  <c:v>9.0339999999999998E-18</c:v>
                </c:pt>
                <c:pt idx="152" formatCode="0.00E+00">
                  <c:v>1.0230000000000001E-18</c:v>
                </c:pt>
                <c:pt idx="153" formatCode="0.00E+00">
                  <c:v>-1.1369999999999999E-19</c:v>
                </c:pt>
                <c:pt idx="154" formatCode="0.00E+00">
                  <c:v>1.1869999999999999E-18</c:v>
                </c:pt>
                <c:pt idx="155" formatCode="0.00E+00">
                  <c:v>-3.4179999999999998E-18</c:v>
                </c:pt>
                <c:pt idx="156" formatCode="0.00E+00">
                  <c:v>2.0719999999999998E-18</c:v>
                </c:pt>
                <c:pt idx="157" formatCode="0.00E+00">
                  <c:v>1.0129999999999999E-18</c:v>
                </c:pt>
                <c:pt idx="158" formatCode="0.00E+00">
                  <c:v>1.184E-17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00B6-F241-BADA-085ECBB65BE5}"/>
            </c:ext>
          </c:extLst>
        </c:ser>
        <c:ser>
          <c:idx val="20"/>
          <c:order val="20"/>
          <c:tx>
            <c:strRef>
              <c:f>Sheet1!$V$1</c:f>
              <c:strCache>
                <c:ptCount val="1"/>
                <c:pt idx="0">
                  <c:v>rel_flux_C22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cat>
            <c:numRef>
              <c:f>Sheet1!$A$2:$A$160</c:f>
              <c:numCache>
                <c:formatCode>General</c:formatCode>
                <c:ptCount val="159"/>
                <c:pt idx="0">
                  <c:v>60010.611099536902</c:v>
                </c:pt>
                <c:pt idx="1">
                  <c:v>60010.6118518519</c:v>
                </c:pt>
                <c:pt idx="2">
                  <c:v>60010.612604166803</c:v>
                </c:pt>
                <c:pt idx="3">
                  <c:v>60010.613356481299</c:v>
                </c:pt>
                <c:pt idx="4">
                  <c:v>60010.614108796202</c:v>
                </c:pt>
                <c:pt idx="5">
                  <c:v>60010.614861111098</c:v>
                </c:pt>
                <c:pt idx="6">
                  <c:v>60010.615601851598</c:v>
                </c:pt>
                <c:pt idx="7">
                  <c:v>60010.617106481397</c:v>
                </c:pt>
                <c:pt idx="8">
                  <c:v>60010.6178587963</c:v>
                </c:pt>
                <c:pt idx="9">
                  <c:v>60010.618611111298</c:v>
                </c:pt>
                <c:pt idx="10">
                  <c:v>60010.6193634257</c:v>
                </c:pt>
                <c:pt idx="11">
                  <c:v>60010.620115740603</c:v>
                </c:pt>
                <c:pt idx="12">
                  <c:v>60010.620856481597</c:v>
                </c:pt>
                <c:pt idx="13">
                  <c:v>60010.621608795998</c:v>
                </c:pt>
                <c:pt idx="14">
                  <c:v>60010.622361110902</c:v>
                </c:pt>
                <c:pt idx="15">
                  <c:v>60010.6231134259</c:v>
                </c:pt>
                <c:pt idx="16">
                  <c:v>60010.623865740803</c:v>
                </c:pt>
                <c:pt idx="17">
                  <c:v>60010.624618055699</c:v>
                </c:pt>
                <c:pt idx="18">
                  <c:v>60010.625370370202</c:v>
                </c:pt>
                <c:pt idx="19">
                  <c:v>60010.626122685098</c:v>
                </c:pt>
                <c:pt idx="20">
                  <c:v>60010.626875000002</c:v>
                </c:pt>
                <c:pt idx="21">
                  <c:v>60010.627627315</c:v>
                </c:pt>
                <c:pt idx="22">
                  <c:v>60010.628379629401</c:v>
                </c:pt>
                <c:pt idx="23">
                  <c:v>60010.6291203703</c:v>
                </c:pt>
                <c:pt idx="24">
                  <c:v>60010.629872685298</c:v>
                </c:pt>
                <c:pt idx="25">
                  <c:v>60010.6306249997</c:v>
                </c:pt>
                <c:pt idx="26">
                  <c:v>60010.631377314603</c:v>
                </c:pt>
                <c:pt idx="27">
                  <c:v>60010.632129629601</c:v>
                </c:pt>
                <c:pt idx="28">
                  <c:v>60010.632881944497</c:v>
                </c:pt>
                <c:pt idx="29">
                  <c:v>60010.6336342594</c:v>
                </c:pt>
                <c:pt idx="30">
                  <c:v>60010.634386573904</c:v>
                </c:pt>
                <c:pt idx="31">
                  <c:v>60010.6351388888</c:v>
                </c:pt>
                <c:pt idx="32">
                  <c:v>60010.635879629699</c:v>
                </c:pt>
                <c:pt idx="33">
                  <c:v>60010.636631944202</c:v>
                </c:pt>
                <c:pt idx="34">
                  <c:v>60010.637384259098</c:v>
                </c:pt>
                <c:pt idx="35">
                  <c:v>60010.638136574002</c:v>
                </c:pt>
                <c:pt idx="36">
                  <c:v>60010.638888888898</c:v>
                </c:pt>
                <c:pt idx="37">
                  <c:v>60010.639629629397</c:v>
                </c:pt>
                <c:pt idx="38">
                  <c:v>60010.6403819443</c:v>
                </c:pt>
                <c:pt idx="39">
                  <c:v>60010.641134259196</c:v>
                </c:pt>
                <c:pt idx="40">
                  <c:v>60010.641886574202</c:v>
                </c:pt>
                <c:pt idx="41">
                  <c:v>60010.642638888603</c:v>
                </c:pt>
                <c:pt idx="42">
                  <c:v>60010.643391203601</c:v>
                </c:pt>
                <c:pt idx="43">
                  <c:v>60010.644143518497</c:v>
                </c:pt>
                <c:pt idx="44">
                  <c:v>60010.6448958334</c:v>
                </c:pt>
                <c:pt idx="45">
                  <c:v>60010.6456365739</c:v>
                </c:pt>
                <c:pt idx="46">
                  <c:v>60010.646388888803</c:v>
                </c:pt>
                <c:pt idx="47">
                  <c:v>60010.647141203699</c:v>
                </c:pt>
                <c:pt idx="48">
                  <c:v>60020.647893518602</c:v>
                </c:pt>
                <c:pt idx="49">
                  <c:v>60010.648645833098</c:v>
                </c:pt>
                <c:pt idx="50">
                  <c:v>60010.649398148002</c:v>
                </c:pt>
                <c:pt idx="51">
                  <c:v>60010.650150462898</c:v>
                </c:pt>
                <c:pt idx="52">
                  <c:v>60010.650891203899</c:v>
                </c:pt>
                <c:pt idx="53">
                  <c:v>60010.6516435183</c:v>
                </c:pt>
                <c:pt idx="54">
                  <c:v>60010.652395833204</c:v>
                </c:pt>
                <c:pt idx="55">
                  <c:v>60010.653148148202</c:v>
                </c:pt>
                <c:pt idx="56">
                  <c:v>60010.653900463098</c:v>
                </c:pt>
                <c:pt idx="57">
                  <c:v>60010.654652777499</c:v>
                </c:pt>
                <c:pt idx="58">
                  <c:v>60010.655405092497</c:v>
                </c:pt>
                <c:pt idx="59">
                  <c:v>60016.631643518303</c:v>
                </c:pt>
                <c:pt idx="60">
                  <c:v>60016.6323958332</c:v>
                </c:pt>
                <c:pt idx="61">
                  <c:v>60016.633148148103</c:v>
                </c:pt>
                <c:pt idx="62">
                  <c:v>60016.633900463101</c:v>
                </c:pt>
                <c:pt idx="63">
                  <c:v>60016.634641203498</c:v>
                </c:pt>
                <c:pt idx="64">
                  <c:v>60016.635393518402</c:v>
                </c:pt>
                <c:pt idx="65">
                  <c:v>60016.636145833399</c:v>
                </c:pt>
                <c:pt idx="66">
                  <c:v>60016.636898148303</c:v>
                </c:pt>
                <c:pt idx="67">
                  <c:v>60016.637650462799</c:v>
                </c:pt>
                <c:pt idx="68">
                  <c:v>60016.638402777702</c:v>
                </c:pt>
                <c:pt idx="69">
                  <c:v>60016.639143518601</c:v>
                </c:pt>
                <c:pt idx="70">
                  <c:v>60016.639895833097</c:v>
                </c:pt>
                <c:pt idx="71">
                  <c:v>60016.640648148001</c:v>
                </c:pt>
                <c:pt idx="72">
                  <c:v>60016.641400462897</c:v>
                </c:pt>
                <c:pt idx="73">
                  <c:v>60016.6421527778</c:v>
                </c:pt>
                <c:pt idx="74">
                  <c:v>60016.642893518299</c:v>
                </c:pt>
                <c:pt idx="75">
                  <c:v>60016.643645833203</c:v>
                </c:pt>
                <c:pt idx="76">
                  <c:v>60016.644398148099</c:v>
                </c:pt>
                <c:pt idx="77">
                  <c:v>60016.645150463097</c:v>
                </c:pt>
                <c:pt idx="78">
                  <c:v>60016.645902777498</c:v>
                </c:pt>
                <c:pt idx="79">
                  <c:v>60016.646643518397</c:v>
                </c:pt>
                <c:pt idx="80">
                  <c:v>60016.647395833301</c:v>
                </c:pt>
                <c:pt idx="81">
                  <c:v>60016.648148148299</c:v>
                </c:pt>
                <c:pt idx="82">
                  <c:v>60016.6489004627</c:v>
                </c:pt>
                <c:pt idx="83">
                  <c:v>60016.649652777698</c:v>
                </c:pt>
                <c:pt idx="84">
                  <c:v>60016.650405092601</c:v>
                </c:pt>
                <c:pt idx="85">
                  <c:v>60016.651145833501</c:v>
                </c:pt>
                <c:pt idx="86">
                  <c:v>60016.651898147997</c:v>
                </c:pt>
                <c:pt idx="87">
                  <c:v>60016.6526504629</c:v>
                </c:pt>
                <c:pt idx="88">
                  <c:v>60016.653402777803</c:v>
                </c:pt>
                <c:pt idx="89">
                  <c:v>60016.654143518303</c:v>
                </c:pt>
                <c:pt idx="90">
                  <c:v>60016.654895833199</c:v>
                </c:pt>
                <c:pt idx="91">
                  <c:v>60016.655648148102</c:v>
                </c:pt>
                <c:pt idx="92">
                  <c:v>60016.656400462998</c:v>
                </c:pt>
                <c:pt idx="93">
                  <c:v>60016.657152777501</c:v>
                </c:pt>
                <c:pt idx="94">
                  <c:v>60016.657905092397</c:v>
                </c:pt>
                <c:pt idx="95">
                  <c:v>60016.658645833297</c:v>
                </c:pt>
                <c:pt idx="96">
                  <c:v>60016.659398148302</c:v>
                </c:pt>
                <c:pt idx="97">
                  <c:v>60016.660150462703</c:v>
                </c:pt>
                <c:pt idx="98">
                  <c:v>60016.660902777599</c:v>
                </c:pt>
                <c:pt idx="99">
                  <c:v>60016.661643518601</c:v>
                </c:pt>
                <c:pt idx="100">
                  <c:v>60016.662395833497</c:v>
                </c:pt>
                <c:pt idx="101">
                  <c:v>60020.611099536902</c:v>
                </c:pt>
                <c:pt idx="102">
                  <c:v>60020.6118518519</c:v>
                </c:pt>
                <c:pt idx="103">
                  <c:v>60020.612604166803</c:v>
                </c:pt>
                <c:pt idx="104">
                  <c:v>60020.613356481299</c:v>
                </c:pt>
                <c:pt idx="105">
                  <c:v>60020.614108796202</c:v>
                </c:pt>
                <c:pt idx="106">
                  <c:v>60020.614861111098</c:v>
                </c:pt>
                <c:pt idx="107">
                  <c:v>60020.615601851598</c:v>
                </c:pt>
                <c:pt idx="108">
                  <c:v>60020.617106481397</c:v>
                </c:pt>
                <c:pt idx="109">
                  <c:v>60020.6178587963</c:v>
                </c:pt>
                <c:pt idx="110">
                  <c:v>60020.618611111298</c:v>
                </c:pt>
                <c:pt idx="111">
                  <c:v>60020.6193634257</c:v>
                </c:pt>
                <c:pt idx="112">
                  <c:v>60020.620115740603</c:v>
                </c:pt>
                <c:pt idx="113">
                  <c:v>60020.620856481597</c:v>
                </c:pt>
                <c:pt idx="114">
                  <c:v>60020.621608795998</c:v>
                </c:pt>
                <c:pt idx="115">
                  <c:v>60020.622361110902</c:v>
                </c:pt>
                <c:pt idx="116">
                  <c:v>60020.6231134259</c:v>
                </c:pt>
                <c:pt idx="117">
                  <c:v>60020.623865740803</c:v>
                </c:pt>
                <c:pt idx="118">
                  <c:v>60020.624618055699</c:v>
                </c:pt>
                <c:pt idx="119">
                  <c:v>60020.625370370202</c:v>
                </c:pt>
                <c:pt idx="120">
                  <c:v>60020.626122685098</c:v>
                </c:pt>
                <c:pt idx="121">
                  <c:v>60020.626875000002</c:v>
                </c:pt>
                <c:pt idx="122">
                  <c:v>60020.627627315</c:v>
                </c:pt>
                <c:pt idx="123">
                  <c:v>60020.628379629401</c:v>
                </c:pt>
                <c:pt idx="124">
                  <c:v>60020.6291203703</c:v>
                </c:pt>
                <c:pt idx="125">
                  <c:v>60020.629872685298</c:v>
                </c:pt>
                <c:pt idx="126">
                  <c:v>60020.6306249997</c:v>
                </c:pt>
                <c:pt idx="127">
                  <c:v>60020.631377314603</c:v>
                </c:pt>
                <c:pt idx="128">
                  <c:v>60020.632129629601</c:v>
                </c:pt>
                <c:pt idx="129">
                  <c:v>60020.632881944497</c:v>
                </c:pt>
                <c:pt idx="130">
                  <c:v>60020.6336342594</c:v>
                </c:pt>
                <c:pt idx="131">
                  <c:v>60020.634386573904</c:v>
                </c:pt>
                <c:pt idx="132">
                  <c:v>60020.6351388888</c:v>
                </c:pt>
                <c:pt idx="133">
                  <c:v>60020.635879629699</c:v>
                </c:pt>
                <c:pt idx="134">
                  <c:v>60020.636631944202</c:v>
                </c:pt>
                <c:pt idx="135">
                  <c:v>60020.637384259098</c:v>
                </c:pt>
                <c:pt idx="136">
                  <c:v>60020.638136574002</c:v>
                </c:pt>
                <c:pt idx="137">
                  <c:v>60020.638888888898</c:v>
                </c:pt>
                <c:pt idx="138">
                  <c:v>60020.639629629397</c:v>
                </c:pt>
                <c:pt idx="139">
                  <c:v>60020.6403819443</c:v>
                </c:pt>
                <c:pt idx="140">
                  <c:v>60020.641134259196</c:v>
                </c:pt>
                <c:pt idx="141">
                  <c:v>60020.641886574202</c:v>
                </c:pt>
                <c:pt idx="142">
                  <c:v>60020.642638888603</c:v>
                </c:pt>
                <c:pt idx="143">
                  <c:v>60020.643391203601</c:v>
                </c:pt>
                <c:pt idx="144">
                  <c:v>60020.644143518497</c:v>
                </c:pt>
                <c:pt idx="145">
                  <c:v>60020.6448958334</c:v>
                </c:pt>
                <c:pt idx="146">
                  <c:v>60020.6456365739</c:v>
                </c:pt>
                <c:pt idx="147">
                  <c:v>60020.646388888803</c:v>
                </c:pt>
                <c:pt idx="148">
                  <c:v>60020.647141203699</c:v>
                </c:pt>
                <c:pt idx="149">
                  <c:v>60020.647893518602</c:v>
                </c:pt>
                <c:pt idx="150">
                  <c:v>60020.648645833098</c:v>
                </c:pt>
                <c:pt idx="151">
                  <c:v>60020.649398148002</c:v>
                </c:pt>
                <c:pt idx="152">
                  <c:v>60020.650150462898</c:v>
                </c:pt>
                <c:pt idx="153">
                  <c:v>60020.650891203899</c:v>
                </c:pt>
                <c:pt idx="154">
                  <c:v>60020.6516435183</c:v>
                </c:pt>
                <c:pt idx="155">
                  <c:v>60020.652395833204</c:v>
                </c:pt>
                <c:pt idx="156">
                  <c:v>60020.653148148202</c:v>
                </c:pt>
                <c:pt idx="157">
                  <c:v>60020.653900463098</c:v>
                </c:pt>
                <c:pt idx="158">
                  <c:v>60020.654652777499</c:v>
                </c:pt>
              </c:numCache>
            </c:numRef>
          </c:cat>
          <c:val>
            <c:numRef>
              <c:f>Sheet1!$V$2:$V$160</c:f>
              <c:numCache>
                <c:formatCode>General</c:formatCode>
                <c:ptCount val="159"/>
                <c:pt idx="0">
                  <c:v>1.4964134735165099E-2</c:v>
                </c:pt>
                <c:pt idx="1">
                  <c:v>1.5011364710471599E-2</c:v>
                </c:pt>
                <c:pt idx="2">
                  <c:v>1.49362742245421E-2</c:v>
                </c:pt>
                <c:pt idx="3">
                  <c:v>1.51327708398917E-2</c:v>
                </c:pt>
                <c:pt idx="4">
                  <c:v>1.49065169598865E-2</c:v>
                </c:pt>
                <c:pt idx="5">
                  <c:v>1.51756414528138E-2</c:v>
                </c:pt>
                <c:pt idx="6">
                  <c:v>1.49999763289465E-2</c:v>
                </c:pt>
                <c:pt idx="7">
                  <c:v>1.5044028452424E-2</c:v>
                </c:pt>
                <c:pt idx="8">
                  <c:v>1.49980683765761E-2</c:v>
                </c:pt>
                <c:pt idx="9">
                  <c:v>1.5247723701978799E-2</c:v>
                </c:pt>
                <c:pt idx="10">
                  <c:v>1.5076460610599101E-2</c:v>
                </c:pt>
                <c:pt idx="11">
                  <c:v>1.50655082625365E-2</c:v>
                </c:pt>
                <c:pt idx="12">
                  <c:v>1.4863300860456201E-2</c:v>
                </c:pt>
                <c:pt idx="13">
                  <c:v>1.49404205872371E-2</c:v>
                </c:pt>
                <c:pt idx="14">
                  <c:v>1.5025545448526099E-2</c:v>
                </c:pt>
                <c:pt idx="15">
                  <c:v>1.49813205485183E-2</c:v>
                </c:pt>
                <c:pt idx="16">
                  <c:v>1.5032854294977799E-2</c:v>
                </c:pt>
                <c:pt idx="17">
                  <c:v>1.49319291797399E-2</c:v>
                </c:pt>
                <c:pt idx="18">
                  <c:v>1.48656591463387E-2</c:v>
                </c:pt>
                <c:pt idx="19">
                  <c:v>1.48732309807806E-2</c:v>
                </c:pt>
                <c:pt idx="20">
                  <c:v>1.4927135746871101E-2</c:v>
                </c:pt>
                <c:pt idx="21">
                  <c:v>1.49029788848359E-2</c:v>
                </c:pt>
                <c:pt idx="22">
                  <c:v>1.5338231698749301E-2</c:v>
                </c:pt>
                <c:pt idx="23">
                  <c:v>1.6082693104384201E-2</c:v>
                </c:pt>
                <c:pt idx="24">
                  <c:v>-1.245654497282E-4</c:v>
                </c:pt>
                <c:pt idx="25">
                  <c:v>3.2358768365300001E-4</c:v>
                </c:pt>
                <c:pt idx="26">
                  <c:v>1.7965490815048599E-2</c:v>
                </c:pt>
                <c:pt idx="27">
                  <c:v>-3.1322992395200003E-5</c:v>
                </c:pt>
                <c:pt idx="28">
                  <c:v>1.582622460925E-4</c:v>
                </c:pt>
                <c:pt idx="29">
                  <c:v>1.3175781573730001E-4</c:v>
                </c:pt>
                <c:pt idx="30">
                  <c:v>1.022511172655E-4</c:v>
                </c:pt>
                <c:pt idx="31">
                  <c:v>9.7043770911600004E-5</c:v>
                </c:pt>
                <c:pt idx="32">
                  <c:v>2.3463845501969999E-4</c:v>
                </c:pt>
                <c:pt idx="33">
                  <c:v>-4.49749384779E-5</c:v>
                </c:pt>
                <c:pt idx="34">
                  <c:v>2.8715116135460001E-4</c:v>
                </c:pt>
                <c:pt idx="35">
                  <c:v>8.7879917004599997E-5</c:v>
                </c:pt>
                <c:pt idx="36">
                  <c:v>-1.6028482077810001E-4</c:v>
                </c:pt>
                <c:pt idx="37">
                  <c:v>-2.7554061984409999E-4</c:v>
                </c:pt>
                <c:pt idx="38">
                  <c:v>2.481828303609E-4</c:v>
                </c:pt>
                <c:pt idx="39">
                  <c:v>1.6607745009956699E-2</c:v>
                </c:pt>
                <c:pt idx="40">
                  <c:v>-2.0667019320070001E-4</c:v>
                </c:pt>
                <c:pt idx="41">
                  <c:v>1.7932967640484101E-2</c:v>
                </c:pt>
                <c:pt idx="42">
                  <c:v>3.458277874675E-4</c:v>
                </c:pt>
                <c:pt idx="43">
                  <c:v>4.1697641624279999E-4</c:v>
                </c:pt>
                <c:pt idx="44">
                  <c:v>1.7583263542334301E-2</c:v>
                </c:pt>
                <c:pt idx="45">
                  <c:v>3.4768655995350001E-4</c:v>
                </c:pt>
                <c:pt idx="46">
                  <c:v>1.8130014356886E-2</c:v>
                </c:pt>
                <c:pt idx="47">
                  <c:v>1.7868888216546301E-2</c:v>
                </c:pt>
                <c:pt idx="48">
                  <c:v>1.8749805602130399E-2</c:v>
                </c:pt>
                <c:pt idx="49">
                  <c:v>2.0603826176582799E-2</c:v>
                </c:pt>
                <c:pt idx="50">
                  <c:v>1.88934272471389E-2</c:v>
                </c:pt>
                <c:pt idx="51">
                  <c:v>2.0399330161809601E-2</c:v>
                </c:pt>
                <c:pt idx="52">
                  <c:v>2.0522468546853401E-2</c:v>
                </c:pt>
                <c:pt idx="53">
                  <c:v>2.0662422655302499E-2</c:v>
                </c:pt>
                <c:pt idx="54">
                  <c:v>2.1199685198540302E-2</c:v>
                </c:pt>
                <c:pt idx="55">
                  <c:v>2.17479164646503E-2</c:v>
                </c:pt>
                <c:pt idx="56">
                  <c:v>2.6763980449029098E-2</c:v>
                </c:pt>
                <c:pt idx="57">
                  <c:v>2.98583084283633E-2</c:v>
                </c:pt>
                <c:pt idx="58">
                  <c:v>3.48968790931765E-2</c:v>
                </c:pt>
                <c:pt idx="59">
                  <c:v>-7.9133702227399995E-4</c:v>
                </c:pt>
                <c:pt idx="60">
                  <c:v>-9.1012139114389999E-4</c:v>
                </c:pt>
                <c:pt idx="61">
                  <c:v>3.8421079652116101E-2</c:v>
                </c:pt>
                <c:pt idx="62">
                  <c:v>2.9776660575513599E-2</c:v>
                </c:pt>
                <c:pt idx="63">
                  <c:v>6.2564969179470002E-4</c:v>
                </c:pt>
                <c:pt idx="64">
                  <c:v>3.2704473947638403E-2</c:v>
                </c:pt>
                <c:pt idx="65">
                  <c:v>2.1232478608879999E-4</c:v>
                </c:pt>
                <c:pt idx="66">
                  <c:v>1.2092770296439001E-3</c:v>
                </c:pt>
                <c:pt idx="67">
                  <c:v>1.157178369688E-4</c:v>
                </c:pt>
                <c:pt idx="68">
                  <c:v>3.9330205436637802E-2</c:v>
                </c:pt>
                <c:pt idx="69">
                  <c:v>3.73170449168196E-2</c:v>
                </c:pt>
                <c:pt idx="70">
                  <c:v>3.7091528099748701E-2</c:v>
                </c:pt>
                <c:pt idx="71">
                  <c:v>3.9038698388748502E-2</c:v>
                </c:pt>
                <c:pt idx="72">
                  <c:v>4.07322133860019E-2</c:v>
                </c:pt>
                <c:pt idx="73">
                  <c:v>3.4145998877632297E-2</c:v>
                </c:pt>
                <c:pt idx="74">
                  <c:v>3.5511364235028903E-2</c:v>
                </c:pt>
                <c:pt idx="75">
                  <c:v>1.9518556044999999E-6</c:v>
                </c:pt>
                <c:pt idx="76">
                  <c:v>5.6570222676789999E-4</c:v>
                </c:pt>
                <c:pt idx="77">
                  <c:v>3.89335640288032E-2</c:v>
                </c:pt>
                <c:pt idx="78">
                  <c:v>6.3325523851199997E-4</c:v>
                </c:pt>
                <c:pt idx="79">
                  <c:v>4.4297320656452997E-2</c:v>
                </c:pt>
                <c:pt idx="80">
                  <c:v>4.3722256009425302E-2</c:v>
                </c:pt>
                <c:pt idx="81">
                  <c:v>3.8505664902297003E-2</c:v>
                </c:pt>
                <c:pt idx="82">
                  <c:v>4.9255544716110002E-4</c:v>
                </c:pt>
                <c:pt idx="83">
                  <c:v>-7.0316508998099998E-5</c:v>
                </c:pt>
                <c:pt idx="84">
                  <c:v>1.1826237752900001E-4</c:v>
                </c:pt>
                <c:pt idx="85">
                  <c:v>3.9203513271875698E-2</c:v>
                </c:pt>
                <c:pt idx="86">
                  <c:v>3.5839569028329999E-4</c:v>
                </c:pt>
                <c:pt idx="87">
                  <c:v>4.4401711166222303E-2</c:v>
                </c:pt>
                <c:pt idx="88">
                  <c:v>4.4183081377850299E-2</c:v>
                </c:pt>
                <c:pt idx="89">
                  <c:v>5.0602875920844601E-2</c:v>
                </c:pt>
                <c:pt idx="90">
                  <c:v>4.3755727144227902E-2</c:v>
                </c:pt>
                <c:pt idx="91">
                  <c:v>6.3683931341079996E-4</c:v>
                </c:pt>
                <c:pt idx="92">
                  <c:v>4.4696227992569601E-2</c:v>
                </c:pt>
                <c:pt idx="93">
                  <c:v>6.0532015329310698E-2</c:v>
                </c:pt>
                <c:pt idx="94">
                  <c:v>-2.58166928225E-4</c:v>
                </c:pt>
                <c:pt idx="95">
                  <c:v>2.6076912231310002E-4</c:v>
                </c:pt>
                <c:pt idx="96">
                  <c:v>1.4751472934280001E-4</c:v>
                </c:pt>
                <c:pt idx="97">
                  <c:v>4.3741847354013701E-2</c:v>
                </c:pt>
                <c:pt idx="98">
                  <c:v>-8.1657491390499994E-5</c:v>
                </c:pt>
                <c:pt idx="99">
                  <c:v>-2.9767501621050002E-4</c:v>
                </c:pt>
                <c:pt idx="100">
                  <c:v>2.2800141046221599E-2</c:v>
                </c:pt>
                <c:pt idx="101">
                  <c:v>2.2891213839934699E-2</c:v>
                </c:pt>
                <c:pt idx="102">
                  <c:v>2.2886204539881098E-2</c:v>
                </c:pt>
                <c:pt idx="103">
                  <c:v>2.2400416079705499E-2</c:v>
                </c:pt>
                <c:pt idx="104">
                  <c:v>2.27981486230939E-2</c:v>
                </c:pt>
                <c:pt idx="105">
                  <c:v>2.2903865262416601E-2</c:v>
                </c:pt>
                <c:pt idx="106">
                  <c:v>2.2969281428583899E-2</c:v>
                </c:pt>
                <c:pt idx="107">
                  <c:v>2.2454984401921601E-2</c:v>
                </c:pt>
                <c:pt idx="108">
                  <c:v>2.2715974673480299E-2</c:v>
                </c:pt>
                <c:pt idx="109">
                  <c:v>2.3228343710418799E-2</c:v>
                </c:pt>
                <c:pt idx="110">
                  <c:v>2.24653599522728E-2</c:v>
                </c:pt>
                <c:pt idx="111">
                  <c:v>2.2358996698813499E-2</c:v>
                </c:pt>
                <c:pt idx="112">
                  <c:v>2.25519867475781E-2</c:v>
                </c:pt>
                <c:pt idx="113">
                  <c:v>2.2785360268972901E-2</c:v>
                </c:pt>
                <c:pt idx="114">
                  <c:v>2.24543982648234E-2</c:v>
                </c:pt>
                <c:pt idx="115">
                  <c:v>2.2615843443950699E-2</c:v>
                </c:pt>
                <c:pt idx="116">
                  <c:v>2.25366912578078E-2</c:v>
                </c:pt>
                <c:pt idx="117">
                  <c:v>2.2782937785719999E-2</c:v>
                </c:pt>
                <c:pt idx="118">
                  <c:v>2.2688819490305601E-2</c:v>
                </c:pt>
                <c:pt idx="119">
                  <c:v>2.32825177396929E-2</c:v>
                </c:pt>
                <c:pt idx="120">
                  <c:v>2.2592169534862899E-2</c:v>
                </c:pt>
                <c:pt idx="121">
                  <c:v>2.2628202023981199E-2</c:v>
                </c:pt>
                <c:pt idx="122">
                  <c:v>2.3088605895472201E-2</c:v>
                </c:pt>
                <c:pt idx="123">
                  <c:v>2.3548967326912799E-2</c:v>
                </c:pt>
                <c:pt idx="124">
                  <c:v>2.2723408524569999E-2</c:v>
                </c:pt>
                <c:pt idx="125">
                  <c:v>2.23750996648144E-2</c:v>
                </c:pt>
                <c:pt idx="126">
                  <c:v>2.2999413949177101E-2</c:v>
                </c:pt>
                <c:pt idx="127">
                  <c:v>2.3165509052061699E-2</c:v>
                </c:pt>
                <c:pt idx="128">
                  <c:v>2.3378107629147299E-2</c:v>
                </c:pt>
                <c:pt idx="129">
                  <c:v>2.46917925282297E-2</c:v>
                </c:pt>
                <c:pt idx="130">
                  <c:v>2.3836877328766399E-2</c:v>
                </c:pt>
                <c:pt idx="131">
                  <c:v>2.3846871820425799E-2</c:v>
                </c:pt>
                <c:pt idx="132">
                  <c:v>2.4656344186825802E-2</c:v>
                </c:pt>
                <c:pt idx="133">
                  <c:v>2.36480565829685E-2</c:v>
                </c:pt>
                <c:pt idx="134">
                  <c:v>2.62318817076422E-2</c:v>
                </c:pt>
                <c:pt idx="135">
                  <c:v>2.68222129278766E-2</c:v>
                </c:pt>
                <c:pt idx="136">
                  <c:v>2.7169240059656399E-2</c:v>
                </c:pt>
                <c:pt idx="137">
                  <c:v>2.6821001470984498E-2</c:v>
                </c:pt>
                <c:pt idx="138">
                  <c:v>3.0568215187396601E-2</c:v>
                </c:pt>
                <c:pt idx="139">
                  <c:v>3.1408790544956801E-2</c:v>
                </c:pt>
                <c:pt idx="140">
                  <c:v>3.3281839084520697E-2</c:v>
                </c:pt>
                <c:pt idx="141">
                  <c:v>3.15867600522729E-2</c:v>
                </c:pt>
                <c:pt idx="142">
                  <c:v>3.3189953497546401E-2</c:v>
                </c:pt>
                <c:pt idx="143">
                  <c:v>3.6629069709629997E-4</c:v>
                </c:pt>
                <c:pt idx="144">
                  <c:v>3.5134759893887299E-2</c:v>
                </c:pt>
                <c:pt idx="145">
                  <c:v>-1.49946731759E-5</c:v>
                </c:pt>
                <c:pt idx="146">
                  <c:v>3.7193967223599501E-2</c:v>
                </c:pt>
                <c:pt idx="147">
                  <c:v>3.6054957228571403E-2</c:v>
                </c:pt>
                <c:pt idx="148">
                  <c:v>4.6851097516199999E-5</c:v>
                </c:pt>
                <c:pt idx="149">
                  <c:v>3.4780734753629998E-4</c:v>
                </c:pt>
                <c:pt idx="150">
                  <c:v>1.277691106408E-4</c:v>
                </c:pt>
                <c:pt idx="151">
                  <c:v>2.8366444925559999E-4</c:v>
                </c:pt>
                <c:pt idx="152">
                  <c:v>1.2403996538099999E-4</c:v>
                </c:pt>
                <c:pt idx="153">
                  <c:v>5.1139342209079999E-4</c:v>
                </c:pt>
                <c:pt idx="154">
                  <c:v>5.4083774808600001E-4</c:v>
                </c:pt>
                <c:pt idx="155">
                  <c:v>4.683032107422E-4</c:v>
                </c:pt>
                <c:pt idx="156">
                  <c:v>2.1151872628649999E-4</c:v>
                </c:pt>
                <c:pt idx="157">
                  <c:v>-4.499271360511E-4</c:v>
                </c:pt>
                <c:pt idx="158">
                  <c:v>1.170035362558E-4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00B6-F241-BADA-085ECBB65BE5}"/>
            </c:ext>
          </c:extLst>
        </c:ser>
        <c:ser>
          <c:idx val="21"/>
          <c:order val="21"/>
          <c:tx>
            <c:strRef>
              <c:f>Sheet1!$W$1</c:f>
              <c:strCache>
                <c:ptCount val="1"/>
                <c:pt idx="0">
                  <c:v>rel_flux_C23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cat>
            <c:numRef>
              <c:f>Sheet1!$A$2:$A$160</c:f>
              <c:numCache>
                <c:formatCode>General</c:formatCode>
                <c:ptCount val="159"/>
                <c:pt idx="0">
                  <c:v>60010.611099536902</c:v>
                </c:pt>
                <c:pt idx="1">
                  <c:v>60010.6118518519</c:v>
                </c:pt>
                <c:pt idx="2">
                  <c:v>60010.612604166803</c:v>
                </c:pt>
                <c:pt idx="3">
                  <c:v>60010.613356481299</c:v>
                </c:pt>
                <c:pt idx="4">
                  <c:v>60010.614108796202</c:v>
                </c:pt>
                <c:pt idx="5">
                  <c:v>60010.614861111098</c:v>
                </c:pt>
                <c:pt idx="6">
                  <c:v>60010.615601851598</c:v>
                </c:pt>
                <c:pt idx="7">
                  <c:v>60010.617106481397</c:v>
                </c:pt>
                <c:pt idx="8">
                  <c:v>60010.6178587963</c:v>
                </c:pt>
                <c:pt idx="9">
                  <c:v>60010.618611111298</c:v>
                </c:pt>
                <c:pt idx="10">
                  <c:v>60010.6193634257</c:v>
                </c:pt>
                <c:pt idx="11">
                  <c:v>60010.620115740603</c:v>
                </c:pt>
                <c:pt idx="12">
                  <c:v>60010.620856481597</c:v>
                </c:pt>
                <c:pt idx="13">
                  <c:v>60010.621608795998</c:v>
                </c:pt>
                <c:pt idx="14">
                  <c:v>60010.622361110902</c:v>
                </c:pt>
                <c:pt idx="15">
                  <c:v>60010.6231134259</c:v>
                </c:pt>
                <c:pt idx="16">
                  <c:v>60010.623865740803</c:v>
                </c:pt>
                <c:pt idx="17">
                  <c:v>60010.624618055699</c:v>
                </c:pt>
                <c:pt idx="18">
                  <c:v>60010.625370370202</c:v>
                </c:pt>
                <c:pt idx="19">
                  <c:v>60010.626122685098</c:v>
                </c:pt>
                <c:pt idx="20">
                  <c:v>60010.626875000002</c:v>
                </c:pt>
                <c:pt idx="21">
                  <c:v>60010.627627315</c:v>
                </c:pt>
                <c:pt idx="22">
                  <c:v>60010.628379629401</c:v>
                </c:pt>
                <c:pt idx="23">
                  <c:v>60010.6291203703</c:v>
                </c:pt>
                <c:pt idx="24">
                  <c:v>60010.629872685298</c:v>
                </c:pt>
                <c:pt idx="25">
                  <c:v>60010.6306249997</c:v>
                </c:pt>
                <c:pt idx="26">
                  <c:v>60010.631377314603</c:v>
                </c:pt>
                <c:pt idx="27">
                  <c:v>60010.632129629601</c:v>
                </c:pt>
                <c:pt idx="28">
                  <c:v>60010.632881944497</c:v>
                </c:pt>
                <c:pt idx="29">
                  <c:v>60010.6336342594</c:v>
                </c:pt>
                <c:pt idx="30">
                  <c:v>60010.634386573904</c:v>
                </c:pt>
                <c:pt idx="31">
                  <c:v>60010.6351388888</c:v>
                </c:pt>
                <c:pt idx="32">
                  <c:v>60010.635879629699</c:v>
                </c:pt>
                <c:pt idx="33">
                  <c:v>60010.636631944202</c:v>
                </c:pt>
                <c:pt idx="34">
                  <c:v>60010.637384259098</c:v>
                </c:pt>
                <c:pt idx="35">
                  <c:v>60010.638136574002</c:v>
                </c:pt>
                <c:pt idx="36">
                  <c:v>60010.638888888898</c:v>
                </c:pt>
                <c:pt idx="37">
                  <c:v>60010.639629629397</c:v>
                </c:pt>
                <c:pt idx="38">
                  <c:v>60010.6403819443</c:v>
                </c:pt>
                <c:pt idx="39">
                  <c:v>60010.641134259196</c:v>
                </c:pt>
                <c:pt idx="40">
                  <c:v>60010.641886574202</c:v>
                </c:pt>
                <c:pt idx="41">
                  <c:v>60010.642638888603</c:v>
                </c:pt>
                <c:pt idx="42">
                  <c:v>60010.643391203601</c:v>
                </c:pt>
                <c:pt idx="43">
                  <c:v>60010.644143518497</c:v>
                </c:pt>
                <c:pt idx="44">
                  <c:v>60010.6448958334</c:v>
                </c:pt>
                <c:pt idx="45">
                  <c:v>60010.6456365739</c:v>
                </c:pt>
                <c:pt idx="46">
                  <c:v>60010.646388888803</c:v>
                </c:pt>
                <c:pt idx="47">
                  <c:v>60010.647141203699</c:v>
                </c:pt>
                <c:pt idx="48">
                  <c:v>60020.647893518602</c:v>
                </c:pt>
                <c:pt idx="49">
                  <c:v>60010.648645833098</c:v>
                </c:pt>
                <c:pt idx="50">
                  <c:v>60010.649398148002</c:v>
                </c:pt>
                <c:pt idx="51">
                  <c:v>60010.650150462898</c:v>
                </c:pt>
                <c:pt idx="52">
                  <c:v>60010.650891203899</c:v>
                </c:pt>
                <c:pt idx="53">
                  <c:v>60010.6516435183</c:v>
                </c:pt>
                <c:pt idx="54">
                  <c:v>60010.652395833204</c:v>
                </c:pt>
                <c:pt idx="55">
                  <c:v>60010.653148148202</c:v>
                </c:pt>
                <c:pt idx="56">
                  <c:v>60010.653900463098</c:v>
                </c:pt>
                <c:pt idx="57">
                  <c:v>60010.654652777499</c:v>
                </c:pt>
                <c:pt idx="58">
                  <c:v>60010.655405092497</c:v>
                </c:pt>
                <c:pt idx="59">
                  <c:v>60016.631643518303</c:v>
                </c:pt>
                <c:pt idx="60">
                  <c:v>60016.6323958332</c:v>
                </c:pt>
                <c:pt idx="61">
                  <c:v>60016.633148148103</c:v>
                </c:pt>
                <c:pt idx="62">
                  <c:v>60016.633900463101</c:v>
                </c:pt>
                <c:pt idx="63">
                  <c:v>60016.634641203498</c:v>
                </c:pt>
                <c:pt idx="64">
                  <c:v>60016.635393518402</c:v>
                </c:pt>
                <c:pt idx="65">
                  <c:v>60016.636145833399</c:v>
                </c:pt>
                <c:pt idx="66">
                  <c:v>60016.636898148303</c:v>
                </c:pt>
                <c:pt idx="67">
                  <c:v>60016.637650462799</c:v>
                </c:pt>
                <c:pt idx="68">
                  <c:v>60016.638402777702</c:v>
                </c:pt>
                <c:pt idx="69">
                  <c:v>60016.639143518601</c:v>
                </c:pt>
                <c:pt idx="70">
                  <c:v>60016.639895833097</c:v>
                </c:pt>
                <c:pt idx="71">
                  <c:v>60016.640648148001</c:v>
                </c:pt>
                <c:pt idx="72">
                  <c:v>60016.641400462897</c:v>
                </c:pt>
                <c:pt idx="73">
                  <c:v>60016.6421527778</c:v>
                </c:pt>
                <c:pt idx="74">
                  <c:v>60016.642893518299</c:v>
                </c:pt>
                <c:pt idx="75">
                  <c:v>60016.643645833203</c:v>
                </c:pt>
                <c:pt idx="76">
                  <c:v>60016.644398148099</c:v>
                </c:pt>
                <c:pt idx="77">
                  <c:v>60016.645150463097</c:v>
                </c:pt>
                <c:pt idx="78">
                  <c:v>60016.645902777498</c:v>
                </c:pt>
                <c:pt idx="79">
                  <c:v>60016.646643518397</c:v>
                </c:pt>
                <c:pt idx="80">
                  <c:v>60016.647395833301</c:v>
                </c:pt>
                <c:pt idx="81">
                  <c:v>60016.648148148299</c:v>
                </c:pt>
                <c:pt idx="82">
                  <c:v>60016.6489004627</c:v>
                </c:pt>
                <c:pt idx="83">
                  <c:v>60016.649652777698</c:v>
                </c:pt>
                <c:pt idx="84">
                  <c:v>60016.650405092601</c:v>
                </c:pt>
                <c:pt idx="85">
                  <c:v>60016.651145833501</c:v>
                </c:pt>
                <c:pt idx="86">
                  <c:v>60016.651898147997</c:v>
                </c:pt>
                <c:pt idx="87">
                  <c:v>60016.6526504629</c:v>
                </c:pt>
                <c:pt idx="88">
                  <c:v>60016.653402777803</c:v>
                </c:pt>
                <c:pt idx="89">
                  <c:v>60016.654143518303</c:v>
                </c:pt>
                <c:pt idx="90">
                  <c:v>60016.654895833199</c:v>
                </c:pt>
                <c:pt idx="91">
                  <c:v>60016.655648148102</c:v>
                </c:pt>
                <c:pt idx="92">
                  <c:v>60016.656400462998</c:v>
                </c:pt>
                <c:pt idx="93">
                  <c:v>60016.657152777501</c:v>
                </c:pt>
                <c:pt idx="94">
                  <c:v>60016.657905092397</c:v>
                </c:pt>
                <c:pt idx="95">
                  <c:v>60016.658645833297</c:v>
                </c:pt>
                <c:pt idx="96">
                  <c:v>60016.659398148302</c:v>
                </c:pt>
                <c:pt idx="97">
                  <c:v>60016.660150462703</c:v>
                </c:pt>
                <c:pt idx="98">
                  <c:v>60016.660902777599</c:v>
                </c:pt>
                <c:pt idx="99">
                  <c:v>60016.661643518601</c:v>
                </c:pt>
                <c:pt idx="100">
                  <c:v>60016.662395833497</c:v>
                </c:pt>
                <c:pt idx="101">
                  <c:v>60020.611099536902</c:v>
                </c:pt>
                <c:pt idx="102">
                  <c:v>60020.6118518519</c:v>
                </c:pt>
                <c:pt idx="103">
                  <c:v>60020.612604166803</c:v>
                </c:pt>
                <c:pt idx="104">
                  <c:v>60020.613356481299</c:v>
                </c:pt>
                <c:pt idx="105">
                  <c:v>60020.614108796202</c:v>
                </c:pt>
                <c:pt idx="106">
                  <c:v>60020.614861111098</c:v>
                </c:pt>
                <c:pt idx="107">
                  <c:v>60020.615601851598</c:v>
                </c:pt>
                <c:pt idx="108">
                  <c:v>60020.617106481397</c:v>
                </c:pt>
                <c:pt idx="109">
                  <c:v>60020.6178587963</c:v>
                </c:pt>
                <c:pt idx="110">
                  <c:v>60020.618611111298</c:v>
                </c:pt>
                <c:pt idx="111">
                  <c:v>60020.6193634257</c:v>
                </c:pt>
                <c:pt idx="112">
                  <c:v>60020.620115740603</c:v>
                </c:pt>
                <c:pt idx="113">
                  <c:v>60020.620856481597</c:v>
                </c:pt>
                <c:pt idx="114">
                  <c:v>60020.621608795998</c:v>
                </c:pt>
                <c:pt idx="115">
                  <c:v>60020.622361110902</c:v>
                </c:pt>
                <c:pt idx="116">
                  <c:v>60020.6231134259</c:v>
                </c:pt>
                <c:pt idx="117">
                  <c:v>60020.623865740803</c:v>
                </c:pt>
                <c:pt idx="118">
                  <c:v>60020.624618055699</c:v>
                </c:pt>
                <c:pt idx="119">
                  <c:v>60020.625370370202</c:v>
                </c:pt>
                <c:pt idx="120">
                  <c:v>60020.626122685098</c:v>
                </c:pt>
                <c:pt idx="121">
                  <c:v>60020.626875000002</c:v>
                </c:pt>
                <c:pt idx="122">
                  <c:v>60020.627627315</c:v>
                </c:pt>
                <c:pt idx="123">
                  <c:v>60020.628379629401</c:v>
                </c:pt>
                <c:pt idx="124">
                  <c:v>60020.6291203703</c:v>
                </c:pt>
                <c:pt idx="125">
                  <c:v>60020.629872685298</c:v>
                </c:pt>
                <c:pt idx="126">
                  <c:v>60020.6306249997</c:v>
                </c:pt>
                <c:pt idx="127">
                  <c:v>60020.631377314603</c:v>
                </c:pt>
                <c:pt idx="128">
                  <c:v>60020.632129629601</c:v>
                </c:pt>
                <c:pt idx="129">
                  <c:v>60020.632881944497</c:v>
                </c:pt>
                <c:pt idx="130">
                  <c:v>60020.6336342594</c:v>
                </c:pt>
                <c:pt idx="131">
                  <c:v>60020.634386573904</c:v>
                </c:pt>
                <c:pt idx="132">
                  <c:v>60020.6351388888</c:v>
                </c:pt>
                <c:pt idx="133">
                  <c:v>60020.635879629699</c:v>
                </c:pt>
                <c:pt idx="134">
                  <c:v>60020.636631944202</c:v>
                </c:pt>
                <c:pt idx="135">
                  <c:v>60020.637384259098</c:v>
                </c:pt>
                <c:pt idx="136">
                  <c:v>60020.638136574002</c:v>
                </c:pt>
                <c:pt idx="137">
                  <c:v>60020.638888888898</c:v>
                </c:pt>
                <c:pt idx="138">
                  <c:v>60020.639629629397</c:v>
                </c:pt>
                <c:pt idx="139">
                  <c:v>60020.6403819443</c:v>
                </c:pt>
                <c:pt idx="140">
                  <c:v>60020.641134259196</c:v>
                </c:pt>
                <c:pt idx="141">
                  <c:v>60020.641886574202</c:v>
                </c:pt>
                <c:pt idx="142">
                  <c:v>60020.642638888603</c:v>
                </c:pt>
                <c:pt idx="143">
                  <c:v>60020.643391203601</c:v>
                </c:pt>
                <c:pt idx="144">
                  <c:v>60020.644143518497</c:v>
                </c:pt>
                <c:pt idx="145">
                  <c:v>60020.6448958334</c:v>
                </c:pt>
                <c:pt idx="146">
                  <c:v>60020.6456365739</c:v>
                </c:pt>
                <c:pt idx="147">
                  <c:v>60020.646388888803</c:v>
                </c:pt>
                <c:pt idx="148">
                  <c:v>60020.647141203699</c:v>
                </c:pt>
                <c:pt idx="149">
                  <c:v>60020.647893518602</c:v>
                </c:pt>
                <c:pt idx="150">
                  <c:v>60020.648645833098</c:v>
                </c:pt>
                <c:pt idx="151">
                  <c:v>60020.649398148002</c:v>
                </c:pt>
                <c:pt idx="152">
                  <c:v>60020.650150462898</c:v>
                </c:pt>
                <c:pt idx="153">
                  <c:v>60020.650891203899</c:v>
                </c:pt>
                <c:pt idx="154">
                  <c:v>60020.6516435183</c:v>
                </c:pt>
                <c:pt idx="155">
                  <c:v>60020.652395833204</c:v>
                </c:pt>
                <c:pt idx="156">
                  <c:v>60020.653148148202</c:v>
                </c:pt>
                <c:pt idx="157">
                  <c:v>60020.653900463098</c:v>
                </c:pt>
                <c:pt idx="158">
                  <c:v>60020.654652777499</c:v>
                </c:pt>
              </c:numCache>
            </c:numRef>
          </c:cat>
          <c:val>
            <c:numRef>
              <c:f>Sheet1!$W$2:$W$160</c:f>
              <c:numCache>
                <c:formatCode>General</c:formatCode>
                <c:ptCount val="159"/>
                <c:pt idx="0">
                  <c:v>5.4937167959707997E-3</c:v>
                </c:pt>
                <c:pt idx="1">
                  <c:v>5.4343462728739999E-3</c:v>
                </c:pt>
                <c:pt idx="2">
                  <c:v>5.4621935419973998E-3</c:v>
                </c:pt>
                <c:pt idx="3">
                  <c:v>5.3778463955746003E-3</c:v>
                </c:pt>
                <c:pt idx="4">
                  <c:v>5.4007891405698999E-3</c:v>
                </c:pt>
                <c:pt idx="5">
                  <c:v>5.2184669732333998E-3</c:v>
                </c:pt>
                <c:pt idx="6">
                  <c:v>5.3550841505168E-3</c:v>
                </c:pt>
                <c:pt idx="7">
                  <c:v>5.4483986727143999E-3</c:v>
                </c:pt>
                <c:pt idx="8">
                  <c:v>5.4342147633855004E-3</c:v>
                </c:pt>
                <c:pt idx="9">
                  <c:v>5.4794424519904999E-3</c:v>
                </c:pt>
                <c:pt idx="10">
                  <c:v>5.5718848186045999E-3</c:v>
                </c:pt>
                <c:pt idx="11">
                  <c:v>5.5053892412277004E-3</c:v>
                </c:pt>
                <c:pt idx="12">
                  <c:v>5.5752513306891001E-3</c:v>
                </c:pt>
                <c:pt idx="13">
                  <c:v>5.3508512115740996E-3</c:v>
                </c:pt>
                <c:pt idx="14">
                  <c:v>5.1760176889210996E-3</c:v>
                </c:pt>
                <c:pt idx="15">
                  <c:v>5.4615041750056001E-3</c:v>
                </c:pt>
                <c:pt idx="16">
                  <c:v>5.1693691848784997E-3</c:v>
                </c:pt>
                <c:pt idx="17">
                  <c:v>5.4750590662076999E-3</c:v>
                </c:pt>
                <c:pt idx="18">
                  <c:v>5.4289905104012003E-3</c:v>
                </c:pt>
                <c:pt idx="19">
                  <c:v>5.1482169029518996E-3</c:v>
                </c:pt>
                <c:pt idx="20">
                  <c:v>5.5149390994986003E-3</c:v>
                </c:pt>
                <c:pt idx="21">
                  <c:v>5.5580184904239997E-3</c:v>
                </c:pt>
                <c:pt idx="22">
                  <c:v>5.4757458988984997E-3</c:v>
                </c:pt>
                <c:pt idx="23">
                  <c:v>5.870732912435E-3</c:v>
                </c:pt>
                <c:pt idx="24">
                  <c:v>6.1211766458716E-3</c:v>
                </c:pt>
                <c:pt idx="25">
                  <c:v>6.2971818568228E-3</c:v>
                </c:pt>
                <c:pt idx="26">
                  <c:v>6.2859813323866004E-3</c:v>
                </c:pt>
                <c:pt idx="27">
                  <c:v>6.8980953484447001E-3</c:v>
                </c:pt>
                <c:pt idx="28">
                  <c:v>1.8020978227399999E-4</c:v>
                </c:pt>
                <c:pt idx="29">
                  <c:v>-6.5862271496299997E-5</c:v>
                </c:pt>
                <c:pt idx="30">
                  <c:v>-1.7429342550139999E-4</c:v>
                </c:pt>
                <c:pt idx="31">
                  <c:v>-2.5447145197519998E-4</c:v>
                </c:pt>
                <c:pt idx="32">
                  <c:v>-2.452482782886E-4</c:v>
                </c:pt>
                <c:pt idx="33">
                  <c:v>3.0047719603899999E-5</c:v>
                </c:pt>
                <c:pt idx="34">
                  <c:v>-3.1240557395240001E-4</c:v>
                </c:pt>
                <c:pt idx="35">
                  <c:v>1.3910447779110001E-4</c:v>
                </c:pt>
                <c:pt idx="36">
                  <c:v>-2.7546914832820001E-4</c:v>
                </c:pt>
                <c:pt idx="37">
                  <c:v>2.312618498823E-4</c:v>
                </c:pt>
                <c:pt idx="38">
                  <c:v>5.5597336483800001E-5</c:v>
                </c:pt>
                <c:pt idx="39">
                  <c:v>6.1342567975528001E-3</c:v>
                </c:pt>
                <c:pt idx="40">
                  <c:v>1.192787572156E-4</c:v>
                </c:pt>
                <c:pt idx="41">
                  <c:v>6.7756127538164002E-3</c:v>
                </c:pt>
                <c:pt idx="42">
                  <c:v>5.6452669148100002E-5</c:v>
                </c:pt>
                <c:pt idx="43">
                  <c:v>-3.3374560490649998E-4</c:v>
                </c:pt>
                <c:pt idx="44">
                  <c:v>6.6260050544885004E-3</c:v>
                </c:pt>
                <c:pt idx="45">
                  <c:v>-4.6619208817279999E-4</c:v>
                </c:pt>
                <c:pt idx="46">
                  <c:v>6.3107183302172996E-3</c:v>
                </c:pt>
                <c:pt idx="47">
                  <c:v>6.6999434463130003E-3</c:v>
                </c:pt>
                <c:pt idx="48">
                  <c:v>6.7967878938518002E-3</c:v>
                </c:pt>
                <c:pt idx="49">
                  <c:v>7.1802886585134998E-3</c:v>
                </c:pt>
                <c:pt idx="50">
                  <c:v>6.6786104705194999E-3</c:v>
                </c:pt>
                <c:pt idx="51">
                  <c:v>7.2191594237776E-3</c:v>
                </c:pt>
                <c:pt idx="52">
                  <c:v>7.1926157592249003E-3</c:v>
                </c:pt>
                <c:pt idx="53">
                  <c:v>7.8102672751730997E-3</c:v>
                </c:pt>
                <c:pt idx="54">
                  <c:v>7.0301267664476998E-3</c:v>
                </c:pt>
                <c:pt idx="55">
                  <c:v>7.7540885291414001E-3</c:v>
                </c:pt>
                <c:pt idx="56">
                  <c:v>-2.6141699162399999E-5</c:v>
                </c:pt>
                <c:pt idx="57">
                  <c:v>1.3030292852758101E-2</c:v>
                </c:pt>
                <c:pt idx="58">
                  <c:v>1.2181627983176801E-2</c:v>
                </c:pt>
                <c:pt idx="59">
                  <c:v>3.8027585137599999E-4</c:v>
                </c:pt>
                <c:pt idx="60">
                  <c:v>-2.6510807815350001E-4</c:v>
                </c:pt>
                <c:pt idx="61">
                  <c:v>1.3466278803506201E-2</c:v>
                </c:pt>
                <c:pt idx="62">
                  <c:v>1.0801831400764701E-2</c:v>
                </c:pt>
                <c:pt idx="63">
                  <c:v>8.7944081547692999E-3</c:v>
                </c:pt>
                <c:pt idx="64">
                  <c:v>1.1342695765091599E-2</c:v>
                </c:pt>
                <c:pt idx="65">
                  <c:v>2.5580371780460002E-4</c:v>
                </c:pt>
                <c:pt idx="66">
                  <c:v>6.6789444028140003E-4</c:v>
                </c:pt>
                <c:pt idx="67">
                  <c:v>5.0271740415670004E-4</c:v>
                </c:pt>
                <c:pt idx="68">
                  <c:v>1.4133522012463699E-2</c:v>
                </c:pt>
                <c:pt idx="69">
                  <c:v>1.2995844829547101E-2</c:v>
                </c:pt>
                <c:pt idx="70">
                  <c:v>1.25891056235588E-2</c:v>
                </c:pt>
                <c:pt idx="71">
                  <c:v>1.40124225847807E-2</c:v>
                </c:pt>
                <c:pt idx="72">
                  <c:v>1.4705757827386401E-2</c:v>
                </c:pt>
                <c:pt idx="73">
                  <c:v>1.20484117703605E-2</c:v>
                </c:pt>
                <c:pt idx="74">
                  <c:v>1.2712608065165699E-2</c:v>
                </c:pt>
                <c:pt idx="75">
                  <c:v>1.08998036245265E-2</c:v>
                </c:pt>
                <c:pt idx="76">
                  <c:v>1.3295842591820001E-4</c:v>
                </c:pt>
                <c:pt idx="77">
                  <c:v>1.36281032346368E-2</c:v>
                </c:pt>
                <c:pt idx="78">
                  <c:v>2.3568887308799999E-4</c:v>
                </c:pt>
                <c:pt idx="79">
                  <c:v>1.61021227502211E-2</c:v>
                </c:pt>
                <c:pt idx="80">
                  <c:v>1.5805393871153501E-2</c:v>
                </c:pt>
                <c:pt idx="81">
                  <c:v>1.30185156383855E-2</c:v>
                </c:pt>
                <c:pt idx="82">
                  <c:v>1.6335831019617E-3</c:v>
                </c:pt>
                <c:pt idx="83">
                  <c:v>-9.3638033464000004E-6</c:v>
                </c:pt>
                <c:pt idx="84">
                  <c:v>1.1554846259877001E-3</c:v>
                </c:pt>
                <c:pt idx="85">
                  <c:v>1.38825452790891E-2</c:v>
                </c:pt>
                <c:pt idx="86">
                  <c:v>-5.6843132391439996E-4</c:v>
                </c:pt>
                <c:pt idx="87">
                  <c:v>1.54961310075496E-2</c:v>
                </c:pt>
                <c:pt idx="88">
                  <c:v>1.57753545579872E-2</c:v>
                </c:pt>
                <c:pt idx="89">
                  <c:v>1.8159708970206499E-2</c:v>
                </c:pt>
                <c:pt idx="90">
                  <c:v>1.5408384679324901E-2</c:v>
                </c:pt>
                <c:pt idx="91">
                  <c:v>5.0949097320199997E-5</c:v>
                </c:pt>
                <c:pt idx="92">
                  <c:v>1.55610486803549E-2</c:v>
                </c:pt>
                <c:pt idx="93">
                  <c:v>2.04186049092447E-2</c:v>
                </c:pt>
                <c:pt idx="94">
                  <c:v>1.2392874553994E-3</c:v>
                </c:pt>
                <c:pt idx="95">
                  <c:v>1.4823543036731001E-3</c:v>
                </c:pt>
                <c:pt idx="96">
                  <c:v>1.0455380560438E-3</c:v>
                </c:pt>
                <c:pt idx="97">
                  <c:v>1.44705705866028E-2</c:v>
                </c:pt>
                <c:pt idx="98">
                  <c:v>1.017211723522E-4</c:v>
                </c:pt>
                <c:pt idx="99">
                  <c:v>1.680759063345E-4</c:v>
                </c:pt>
                <c:pt idx="100">
                  <c:v>1.39222971284527E-2</c:v>
                </c:pt>
                <c:pt idx="101">
                  <c:v>1.38855630377795E-2</c:v>
                </c:pt>
                <c:pt idx="102">
                  <c:v>1.41469060799454E-2</c:v>
                </c:pt>
                <c:pt idx="103">
                  <c:v>1.3943966587410799E-2</c:v>
                </c:pt>
                <c:pt idx="104">
                  <c:v>1.42007514035638E-2</c:v>
                </c:pt>
                <c:pt idx="105">
                  <c:v>1.36694344796367E-2</c:v>
                </c:pt>
                <c:pt idx="106">
                  <c:v>1.4142337995936101E-2</c:v>
                </c:pt>
                <c:pt idx="107">
                  <c:v>1.4315712777822599E-2</c:v>
                </c:pt>
                <c:pt idx="108">
                  <c:v>1.4120062153173799E-2</c:v>
                </c:pt>
                <c:pt idx="109">
                  <c:v>1.35435192145566E-2</c:v>
                </c:pt>
                <c:pt idx="110">
                  <c:v>1.40357317827722E-2</c:v>
                </c:pt>
                <c:pt idx="111">
                  <c:v>1.42032092365682E-2</c:v>
                </c:pt>
                <c:pt idx="112">
                  <c:v>1.40598460730834E-2</c:v>
                </c:pt>
                <c:pt idx="113">
                  <c:v>1.3648814452504101E-2</c:v>
                </c:pt>
                <c:pt idx="114">
                  <c:v>1.39436632664625E-2</c:v>
                </c:pt>
                <c:pt idx="115">
                  <c:v>1.38758489654433E-2</c:v>
                </c:pt>
                <c:pt idx="116">
                  <c:v>1.41460758787471E-2</c:v>
                </c:pt>
                <c:pt idx="117">
                  <c:v>1.38183006405282E-2</c:v>
                </c:pt>
                <c:pt idx="118">
                  <c:v>1.38995970409361E-2</c:v>
                </c:pt>
                <c:pt idx="119">
                  <c:v>1.3797403612682699E-2</c:v>
                </c:pt>
                <c:pt idx="120">
                  <c:v>1.38000501032291E-2</c:v>
                </c:pt>
                <c:pt idx="121">
                  <c:v>1.38575044728393E-2</c:v>
                </c:pt>
                <c:pt idx="122">
                  <c:v>1.3770359139011E-2</c:v>
                </c:pt>
                <c:pt idx="123">
                  <c:v>1.45421187747296E-2</c:v>
                </c:pt>
                <c:pt idx="124">
                  <c:v>1.47530690194712E-2</c:v>
                </c:pt>
                <c:pt idx="125">
                  <c:v>1.39552072747993E-2</c:v>
                </c:pt>
                <c:pt idx="126">
                  <c:v>1.4069018974598901E-2</c:v>
                </c:pt>
                <c:pt idx="127">
                  <c:v>1.39150031136538E-2</c:v>
                </c:pt>
                <c:pt idx="128">
                  <c:v>1.39253308926059E-2</c:v>
                </c:pt>
                <c:pt idx="129">
                  <c:v>1.50042060259234E-2</c:v>
                </c:pt>
                <c:pt idx="130">
                  <c:v>1.41673145303674E-2</c:v>
                </c:pt>
                <c:pt idx="131">
                  <c:v>1.4231989430643299E-2</c:v>
                </c:pt>
                <c:pt idx="132">
                  <c:v>1.3701932999775001E-3</c:v>
                </c:pt>
                <c:pt idx="133">
                  <c:v>2.5730424350399998E-4</c:v>
                </c:pt>
                <c:pt idx="134">
                  <c:v>7.6428332755310003E-4</c:v>
                </c:pt>
                <c:pt idx="135">
                  <c:v>6.3586366569549999E-4</c:v>
                </c:pt>
                <c:pt idx="136">
                  <c:v>5.8235358581329997E-4</c:v>
                </c:pt>
                <c:pt idx="137">
                  <c:v>1.3634289646778E-3</c:v>
                </c:pt>
                <c:pt idx="138">
                  <c:v>-4.2070684068390001E-4</c:v>
                </c:pt>
                <c:pt idx="139">
                  <c:v>1.1558337785349999E-3</c:v>
                </c:pt>
                <c:pt idx="140">
                  <c:v>1.5434397899072999E-3</c:v>
                </c:pt>
                <c:pt idx="141">
                  <c:v>2.1361637181840001E-3</c:v>
                </c:pt>
                <c:pt idx="142">
                  <c:v>1.3216193468675E-3</c:v>
                </c:pt>
                <c:pt idx="143">
                  <c:v>2.2925269930021901E-2</c:v>
                </c:pt>
                <c:pt idx="144">
                  <c:v>2.03921713448443E-2</c:v>
                </c:pt>
                <c:pt idx="145">
                  <c:v>2.2410952981347199E-2</c:v>
                </c:pt>
                <c:pt idx="146">
                  <c:v>5.0782921544740005E-4</c:v>
                </c:pt>
                <c:pt idx="147">
                  <c:v>2.11465329421817E-2</c:v>
                </c:pt>
                <c:pt idx="148">
                  <c:v>2.2233235274917201E-2</c:v>
                </c:pt>
                <c:pt idx="149">
                  <c:v>2.29645589878321E-2</c:v>
                </c:pt>
                <c:pt idx="150">
                  <c:v>2.34389858114466E-2</c:v>
                </c:pt>
                <c:pt idx="151">
                  <c:v>2.4620405415503799E-2</c:v>
                </c:pt>
                <c:pt idx="152">
                  <c:v>2.6443009949184498E-2</c:v>
                </c:pt>
                <c:pt idx="153">
                  <c:v>5.8817804560760002E-4</c:v>
                </c:pt>
                <c:pt idx="154">
                  <c:v>-5.61113978214E-5</c:v>
                </c:pt>
                <c:pt idx="155">
                  <c:v>8.5247289168370003E-4</c:v>
                </c:pt>
                <c:pt idx="156">
                  <c:v>6.2869480375760004E-4</c:v>
                </c:pt>
                <c:pt idx="157">
                  <c:v>-3.9179387519399998E-5</c:v>
                </c:pt>
                <c:pt idx="158">
                  <c:v>-1.5190976049400001E-4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00B6-F241-BADA-085ECBB65BE5}"/>
            </c:ext>
          </c:extLst>
        </c:ser>
        <c:ser>
          <c:idx val="22"/>
          <c:order val="22"/>
          <c:tx>
            <c:strRef>
              <c:f>Sheet1!$X$1</c:f>
              <c:strCache>
                <c:ptCount val="1"/>
                <c:pt idx="0">
                  <c:v>rel_flux_C24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cat>
            <c:numRef>
              <c:f>Sheet1!$A$2:$A$160</c:f>
              <c:numCache>
                <c:formatCode>General</c:formatCode>
                <c:ptCount val="159"/>
                <c:pt idx="0">
                  <c:v>60010.611099536902</c:v>
                </c:pt>
                <c:pt idx="1">
                  <c:v>60010.6118518519</c:v>
                </c:pt>
                <c:pt idx="2">
                  <c:v>60010.612604166803</c:v>
                </c:pt>
                <c:pt idx="3">
                  <c:v>60010.613356481299</c:v>
                </c:pt>
                <c:pt idx="4">
                  <c:v>60010.614108796202</c:v>
                </c:pt>
                <c:pt idx="5">
                  <c:v>60010.614861111098</c:v>
                </c:pt>
                <c:pt idx="6">
                  <c:v>60010.615601851598</c:v>
                </c:pt>
                <c:pt idx="7">
                  <c:v>60010.617106481397</c:v>
                </c:pt>
                <c:pt idx="8">
                  <c:v>60010.6178587963</c:v>
                </c:pt>
                <c:pt idx="9">
                  <c:v>60010.618611111298</c:v>
                </c:pt>
                <c:pt idx="10">
                  <c:v>60010.6193634257</c:v>
                </c:pt>
                <c:pt idx="11">
                  <c:v>60010.620115740603</c:v>
                </c:pt>
                <c:pt idx="12">
                  <c:v>60010.620856481597</c:v>
                </c:pt>
                <c:pt idx="13">
                  <c:v>60010.621608795998</c:v>
                </c:pt>
                <c:pt idx="14">
                  <c:v>60010.622361110902</c:v>
                </c:pt>
                <c:pt idx="15">
                  <c:v>60010.6231134259</c:v>
                </c:pt>
                <c:pt idx="16">
                  <c:v>60010.623865740803</c:v>
                </c:pt>
                <c:pt idx="17">
                  <c:v>60010.624618055699</c:v>
                </c:pt>
                <c:pt idx="18">
                  <c:v>60010.625370370202</c:v>
                </c:pt>
                <c:pt idx="19">
                  <c:v>60010.626122685098</c:v>
                </c:pt>
                <c:pt idx="20">
                  <c:v>60010.626875000002</c:v>
                </c:pt>
                <c:pt idx="21">
                  <c:v>60010.627627315</c:v>
                </c:pt>
                <c:pt idx="22">
                  <c:v>60010.628379629401</c:v>
                </c:pt>
                <c:pt idx="23">
                  <c:v>60010.6291203703</c:v>
                </c:pt>
                <c:pt idx="24">
                  <c:v>60010.629872685298</c:v>
                </c:pt>
                <c:pt idx="25">
                  <c:v>60010.6306249997</c:v>
                </c:pt>
                <c:pt idx="26">
                  <c:v>60010.631377314603</c:v>
                </c:pt>
                <c:pt idx="27">
                  <c:v>60010.632129629601</c:v>
                </c:pt>
                <c:pt idx="28">
                  <c:v>60010.632881944497</c:v>
                </c:pt>
                <c:pt idx="29">
                  <c:v>60010.6336342594</c:v>
                </c:pt>
                <c:pt idx="30">
                  <c:v>60010.634386573904</c:v>
                </c:pt>
                <c:pt idx="31">
                  <c:v>60010.6351388888</c:v>
                </c:pt>
                <c:pt idx="32">
                  <c:v>60010.635879629699</c:v>
                </c:pt>
                <c:pt idx="33">
                  <c:v>60010.636631944202</c:v>
                </c:pt>
                <c:pt idx="34">
                  <c:v>60010.637384259098</c:v>
                </c:pt>
                <c:pt idx="35">
                  <c:v>60010.638136574002</c:v>
                </c:pt>
                <c:pt idx="36">
                  <c:v>60010.638888888898</c:v>
                </c:pt>
                <c:pt idx="37">
                  <c:v>60010.639629629397</c:v>
                </c:pt>
                <c:pt idx="38">
                  <c:v>60010.6403819443</c:v>
                </c:pt>
                <c:pt idx="39">
                  <c:v>60010.641134259196</c:v>
                </c:pt>
                <c:pt idx="40">
                  <c:v>60010.641886574202</c:v>
                </c:pt>
                <c:pt idx="41">
                  <c:v>60010.642638888603</c:v>
                </c:pt>
                <c:pt idx="42">
                  <c:v>60010.643391203601</c:v>
                </c:pt>
                <c:pt idx="43">
                  <c:v>60010.644143518497</c:v>
                </c:pt>
                <c:pt idx="44">
                  <c:v>60010.6448958334</c:v>
                </c:pt>
                <c:pt idx="45">
                  <c:v>60010.6456365739</c:v>
                </c:pt>
                <c:pt idx="46">
                  <c:v>60010.646388888803</c:v>
                </c:pt>
                <c:pt idx="47">
                  <c:v>60010.647141203699</c:v>
                </c:pt>
                <c:pt idx="48">
                  <c:v>60020.647893518602</c:v>
                </c:pt>
                <c:pt idx="49">
                  <c:v>60010.648645833098</c:v>
                </c:pt>
                <c:pt idx="50">
                  <c:v>60010.649398148002</c:v>
                </c:pt>
                <c:pt idx="51">
                  <c:v>60010.650150462898</c:v>
                </c:pt>
                <c:pt idx="52">
                  <c:v>60010.650891203899</c:v>
                </c:pt>
                <c:pt idx="53">
                  <c:v>60010.6516435183</c:v>
                </c:pt>
                <c:pt idx="54">
                  <c:v>60010.652395833204</c:v>
                </c:pt>
                <c:pt idx="55">
                  <c:v>60010.653148148202</c:v>
                </c:pt>
                <c:pt idx="56">
                  <c:v>60010.653900463098</c:v>
                </c:pt>
                <c:pt idx="57">
                  <c:v>60010.654652777499</c:v>
                </c:pt>
                <c:pt idx="58">
                  <c:v>60010.655405092497</c:v>
                </c:pt>
                <c:pt idx="59">
                  <c:v>60016.631643518303</c:v>
                </c:pt>
                <c:pt idx="60">
                  <c:v>60016.6323958332</c:v>
                </c:pt>
                <c:pt idx="61">
                  <c:v>60016.633148148103</c:v>
                </c:pt>
                <c:pt idx="62">
                  <c:v>60016.633900463101</c:v>
                </c:pt>
                <c:pt idx="63">
                  <c:v>60016.634641203498</c:v>
                </c:pt>
                <c:pt idx="64">
                  <c:v>60016.635393518402</c:v>
                </c:pt>
                <c:pt idx="65">
                  <c:v>60016.636145833399</c:v>
                </c:pt>
                <c:pt idx="66">
                  <c:v>60016.636898148303</c:v>
                </c:pt>
                <c:pt idx="67">
                  <c:v>60016.637650462799</c:v>
                </c:pt>
                <c:pt idx="68">
                  <c:v>60016.638402777702</c:v>
                </c:pt>
                <c:pt idx="69">
                  <c:v>60016.639143518601</c:v>
                </c:pt>
                <c:pt idx="70">
                  <c:v>60016.639895833097</c:v>
                </c:pt>
                <c:pt idx="71">
                  <c:v>60016.640648148001</c:v>
                </c:pt>
                <c:pt idx="72">
                  <c:v>60016.641400462897</c:v>
                </c:pt>
                <c:pt idx="73">
                  <c:v>60016.6421527778</c:v>
                </c:pt>
                <c:pt idx="74">
                  <c:v>60016.642893518299</c:v>
                </c:pt>
                <c:pt idx="75">
                  <c:v>60016.643645833203</c:v>
                </c:pt>
                <c:pt idx="76">
                  <c:v>60016.644398148099</c:v>
                </c:pt>
                <c:pt idx="77">
                  <c:v>60016.645150463097</c:v>
                </c:pt>
                <c:pt idx="78">
                  <c:v>60016.645902777498</c:v>
                </c:pt>
                <c:pt idx="79">
                  <c:v>60016.646643518397</c:v>
                </c:pt>
                <c:pt idx="80">
                  <c:v>60016.647395833301</c:v>
                </c:pt>
                <c:pt idx="81">
                  <c:v>60016.648148148299</c:v>
                </c:pt>
                <c:pt idx="82">
                  <c:v>60016.6489004627</c:v>
                </c:pt>
                <c:pt idx="83">
                  <c:v>60016.649652777698</c:v>
                </c:pt>
                <c:pt idx="84">
                  <c:v>60016.650405092601</c:v>
                </c:pt>
                <c:pt idx="85">
                  <c:v>60016.651145833501</c:v>
                </c:pt>
                <c:pt idx="86">
                  <c:v>60016.651898147997</c:v>
                </c:pt>
                <c:pt idx="87">
                  <c:v>60016.6526504629</c:v>
                </c:pt>
                <c:pt idx="88">
                  <c:v>60016.653402777803</c:v>
                </c:pt>
                <c:pt idx="89">
                  <c:v>60016.654143518303</c:v>
                </c:pt>
                <c:pt idx="90">
                  <c:v>60016.654895833199</c:v>
                </c:pt>
                <c:pt idx="91">
                  <c:v>60016.655648148102</c:v>
                </c:pt>
                <c:pt idx="92">
                  <c:v>60016.656400462998</c:v>
                </c:pt>
                <c:pt idx="93">
                  <c:v>60016.657152777501</c:v>
                </c:pt>
                <c:pt idx="94">
                  <c:v>60016.657905092397</c:v>
                </c:pt>
                <c:pt idx="95">
                  <c:v>60016.658645833297</c:v>
                </c:pt>
                <c:pt idx="96">
                  <c:v>60016.659398148302</c:v>
                </c:pt>
                <c:pt idx="97">
                  <c:v>60016.660150462703</c:v>
                </c:pt>
                <c:pt idx="98">
                  <c:v>60016.660902777599</c:v>
                </c:pt>
                <c:pt idx="99">
                  <c:v>60016.661643518601</c:v>
                </c:pt>
                <c:pt idx="100">
                  <c:v>60016.662395833497</c:v>
                </c:pt>
                <c:pt idx="101">
                  <c:v>60020.611099536902</c:v>
                </c:pt>
                <c:pt idx="102">
                  <c:v>60020.6118518519</c:v>
                </c:pt>
                <c:pt idx="103">
                  <c:v>60020.612604166803</c:v>
                </c:pt>
                <c:pt idx="104">
                  <c:v>60020.613356481299</c:v>
                </c:pt>
                <c:pt idx="105">
                  <c:v>60020.614108796202</c:v>
                </c:pt>
                <c:pt idx="106">
                  <c:v>60020.614861111098</c:v>
                </c:pt>
                <c:pt idx="107">
                  <c:v>60020.615601851598</c:v>
                </c:pt>
                <c:pt idx="108">
                  <c:v>60020.617106481397</c:v>
                </c:pt>
                <c:pt idx="109">
                  <c:v>60020.6178587963</c:v>
                </c:pt>
                <c:pt idx="110">
                  <c:v>60020.618611111298</c:v>
                </c:pt>
                <c:pt idx="111">
                  <c:v>60020.6193634257</c:v>
                </c:pt>
                <c:pt idx="112">
                  <c:v>60020.620115740603</c:v>
                </c:pt>
                <c:pt idx="113">
                  <c:v>60020.620856481597</c:v>
                </c:pt>
                <c:pt idx="114">
                  <c:v>60020.621608795998</c:v>
                </c:pt>
                <c:pt idx="115">
                  <c:v>60020.622361110902</c:v>
                </c:pt>
                <c:pt idx="116">
                  <c:v>60020.6231134259</c:v>
                </c:pt>
                <c:pt idx="117">
                  <c:v>60020.623865740803</c:v>
                </c:pt>
                <c:pt idx="118">
                  <c:v>60020.624618055699</c:v>
                </c:pt>
                <c:pt idx="119">
                  <c:v>60020.625370370202</c:v>
                </c:pt>
                <c:pt idx="120">
                  <c:v>60020.626122685098</c:v>
                </c:pt>
                <c:pt idx="121">
                  <c:v>60020.626875000002</c:v>
                </c:pt>
                <c:pt idx="122">
                  <c:v>60020.627627315</c:v>
                </c:pt>
                <c:pt idx="123">
                  <c:v>60020.628379629401</c:v>
                </c:pt>
                <c:pt idx="124">
                  <c:v>60020.6291203703</c:v>
                </c:pt>
                <c:pt idx="125">
                  <c:v>60020.629872685298</c:v>
                </c:pt>
                <c:pt idx="126">
                  <c:v>60020.6306249997</c:v>
                </c:pt>
                <c:pt idx="127">
                  <c:v>60020.631377314603</c:v>
                </c:pt>
                <c:pt idx="128">
                  <c:v>60020.632129629601</c:v>
                </c:pt>
                <c:pt idx="129">
                  <c:v>60020.632881944497</c:v>
                </c:pt>
                <c:pt idx="130">
                  <c:v>60020.6336342594</c:v>
                </c:pt>
                <c:pt idx="131">
                  <c:v>60020.634386573904</c:v>
                </c:pt>
                <c:pt idx="132">
                  <c:v>60020.6351388888</c:v>
                </c:pt>
                <c:pt idx="133">
                  <c:v>60020.635879629699</c:v>
                </c:pt>
                <c:pt idx="134">
                  <c:v>60020.636631944202</c:v>
                </c:pt>
                <c:pt idx="135">
                  <c:v>60020.637384259098</c:v>
                </c:pt>
                <c:pt idx="136">
                  <c:v>60020.638136574002</c:v>
                </c:pt>
                <c:pt idx="137">
                  <c:v>60020.638888888898</c:v>
                </c:pt>
                <c:pt idx="138">
                  <c:v>60020.639629629397</c:v>
                </c:pt>
                <c:pt idx="139">
                  <c:v>60020.6403819443</c:v>
                </c:pt>
                <c:pt idx="140">
                  <c:v>60020.641134259196</c:v>
                </c:pt>
                <c:pt idx="141">
                  <c:v>60020.641886574202</c:v>
                </c:pt>
                <c:pt idx="142">
                  <c:v>60020.642638888603</c:v>
                </c:pt>
                <c:pt idx="143">
                  <c:v>60020.643391203601</c:v>
                </c:pt>
                <c:pt idx="144">
                  <c:v>60020.644143518497</c:v>
                </c:pt>
                <c:pt idx="145">
                  <c:v>60020.6448958334</c:v>
                </c:pt>
                <c:pt idx="146">
                  <c:v>60020.6456365739</c:v>
                </c:pt>
                <c:pt idx="147">
                  <c:v>60020.646388888803</c:v>
                </c:pt>
                <c:pt idx="148">
                  <c:v>60020.647141203699</c:v>
                </c:pt>
                <c:pt idx="149">
                  <c:v>60020.647893518602</c:v>
                </c:pt>
                <c:pt idx="150">
                  <c:v>60020.648645833098</c:v>
                </c:pt>
                <c:pt idx="151">
                  <c:v>60020.649398148002</c:v>
                </c:pt>
                <c:pt idx="152">
                  <c:v>60020.650150462898</c:v>
                </c:pt>
                <c:pt idx="153">
                  <c:v>60020.650891203899</c:v>
                </c:pt>
                <c:pt idx="154">
                  <c:v>60020.6516435183</c:v>
                </c:pt>
                <c:pt idx="155">
                  <c:v>60020.652395833204</c:v>
                </c:pt>
                <c:pt idx="156">
                  <c:v>60020.653148148202</c:v>
                </c:pt>
                <c:pt idx="157">
                  <c:v>60020.653900463098</c:v>
                </c:pt>
                <c:pt idx="158">
                  <c:v>60020.654652777499</c:v>
                </c:pt>
              </c:numCache>
            </c:numRef>
          </c:cat>
          <c:val>
            <c:numRef>
              <c:f>Sheet1!$X$2:$X$160</c:f>
              <c:numCache>
                <c:formatCode>General</c:formatCode>
                <c:ptCount val="159"/>
                <c:pt idx="0">
                  <c:v>5.6147814628277601E-2</c:v>
                </c:pt>
                <c:pt idx="1">
                  <c:v>5.6391314120322798E-2</c:v>
                </c:pt>
                <c:pt idx="2">
                  <c:v>5.6716036736032198E-2</c:v>
                </c:pt>
                <c:pt idx="3">
                  <c:v>5.6226447623501999E-2</c:v>
                </c:pt>
                <c:pt idx="4">
                  <c:v>5.6667286254496199E-2</c:v>
                </c:pt>
                <c:pt idx="5">
                  <c:v>5.6223303867881103E-2</c:v>
                </c:pt>
                <c:pt idx="6">
                  <c:v>5.6143464153858E-2</c:v>
                </c:pt>
                <c:pt idx="7">
                  <c:v>5.6795856617622299E-2</c:v>
                </c:pt>
                <c:pt idx="8">
                  <c:v>5.6478008000850503E-2</c:v>
                </c:pt>
                <c:pt idx="9">
                  <c:v>5.5752867906522598E-2</c:v>
                </c:pt>
                <c:pt idx="10">
                  <c:v>5.6193872003280999E-2</c:v>
                </c:pt>
                <c:pt idx="11">
                  <c:v>5.5777613550886999E-2</c:v>
                </c:pt>
                <c:pt idx="12">
                  <c:v>5.5993329424806899E-2</c:v>
                </c:pt>
                <c:pt idx="13">
                  <c:v>5.66069138007411E-2</c:v>
                </c:pt>
                <c:pt idx="14">
                  <c:v>5.6504374737713303E-2</c:v>
                </c:pt>
                <c:pt idx="15">
                  <c:v>5.6458500172959197E-2</c:v>
                </c:pt>
                <c:pt idx="16">
                  <c:v>5.6696609115205E-2</c:v>
                </c:pt>
                <c:pt idx="17">
                  <c:v>5.6388117893454701E-2</c:v>
                </c:pt>
                <c:pt idx="18">
                  <c:v>5.6460030930156703E-2</c:v>
                </c:pt>
                <c:pt idx="19">
                  <c:v>5.7073989758038901E-2</c:v>
                </c:pt>
                <c:pt idx="20">
                  <c:v>5.6155422195290502E-2</c:v>
                </c:pt>
                <c:pt idx="21">
                  <c:v>5.63621737739671E-2</c:v>
                </c:pt>
                <c:pt idx="22">
                  <c:v>5.7412312482940403E-2</c:v>
                </c:pt>
                <c:pt idx="23">
                  <c:v>6.0782321927507203E-2</c:v>
                </c:pt>
                <c:pt idx="24">
                  <c:v>6.1760517385620398E-2</c:v>
                </c:pt>
                <c:pt idx="25">
                  <c:v>6.7498063652721693E-2</c:v>
                </c:pt>
                <c:pt idx="26">
                  <c:v>6.7806294438842299E-2</c:v>
                </c:pt>
                <c:pt idx="27">
                  <c:v>6.9432825573010101E-2</c:v>
                </c:pt>
                <c:pt idx="28">
                  <c:v>7.3159639167693594E-2</c:v>
                </c:pt>
                <c:pt idx="29">
                  <c:v>7.3559651435085804E-2</c:v>
                </c:pt>
                <c:pt idx="30">
                  <c:v>7.5563509135134002E-2</c:v>
                </c:pt>
                <c:pt idx="31">
                  <c:v>7.6787889457977807E-2</c:v>
                </c:pt>
                <c:pt idx="32">
                  <c:v>-5.1631537905239997E-4</c:v>
                </c:pt>
                <c:pt idx="33">
                  <c:v>-4.7109682691600001E-5</c:v>
                </c:pt>
                <c:pt idx="34">
                  <c:v>-6.554010526682E-4</c:v>
                </c:pt>
                <c:pt idx="35">
                  <c:v>-2.4758539640369999E-4</c:v>
                </c:pt>
                <c:pt idx="36">
                  <c:v>-8.2129242961760001E-4</c:v>
                </c:pt>
                <c:pt idx="37">
                  <c:v>-6.3803900098749998E-4</c:v>
                </c:pt>
                <c:pt idx="38">
                  <c:v>-2.89788489597E-5</c:v>
                </c:pt>
                <c:pt idx="39">
                  <c:v>6.3456373843684993E-2</c:v>
                </c:pt>
                <c:pt idx="40">
                  <c:v>-5.6555496343630004E-4</c:v>
                </c:pt>
                <c:pt idx="41">
                  <c:v>-5.4689818914199999E-5</c:v>
                </c:pt>
                <c:pt idx="42">
                  <c:v>-9.3812530967299996E-5</c:v>
                </c:pt>
                <c:pt idx="43">
                  <c:v>-8.6330573715699997E-5</c:v>
                </c:pt>
                <c:pt idx="44">
                  <c:v>6.6966241191986894E-2</c:v>
                </c:pt>
                <c:pt idx="45">
                  <c:v>-3.0671511473599999E-4</c:v>
                </c:pt>
                <c:pt idx="46">
                  <c:v>6.9458773967812804E-2</c:v>
                </c:pt>
                <c:pt idx="47">
                  <c:v>6.8568384110973393E-2</c:v>
                </c:pt>
                <c:pt idx="48">
                  <c:v>7.2100301780499504E-2</c:v>
                </c:pt>
                <c:pt idx="49">
                  <c:v>2.420701206797E-4</c:v>
                </c:pt>
                <c:pt idx="50">
                  <c:v>7.1785720806052999E-2</c:v>
                </c:pt>
                <c:pt idx="51">
                  <c:v>4.8731120271910001E-4</c:v>
                </c:pt>
                <c:pt idx="52">
                  <c:v>7.7722560440154798E-2</c:v>
                </c:pt>
                <c:pt idx="53">
                  <c:v>1.236833330092E-4</c:v>
                </c:pt>
                <c:pt idx="54">
                  <c:v>-2.5763151417470002E-4</c:v>
                </c:pt>
                <c:pt idx="55">
                  <c:v>-2.4192526176499999E-5</c:v>
                </c:pt>
                <c:pt idx="56">
                  <c:v>9.3564890760600006E-5</c:v>
                </c:pt>
                <c:pt idx="57">
                  <c:v>3.9618835929170002E-4</c:v>
                </c:pt>
                <c:pt idx="58">
                  <c:v>0.138143748789921</c:v>
                </c:pt>
                <c:pt idx="59">
                  <c:v>2.7108032132299999E-4</c:v>
                </c:pt>
                <c:pt idx="60">
                  <c:v>8.7133035862319995E-4</c:v>
                </c:pt>
                <c:pt idx="61">
                  <c:v>-2.9336532998440001E-4</c:v>
                </c:pt>
                <c:pt idx="62">
                  <c:v>1.799309153695E-4</c:v>
                </c:pt>
                <c:pt idx="63">
                  <c:v>1.2225676862230001E-4</c:v>
                </c:pt>
                <c:pt idx="64">
                  <c:v>0.129005349357104</c:v>
                </c:pt>
                <c:pt idx="65">
                  <c:v>-5.5964417144500001E-5</c:v>
                </c:pt>
                <c:pt idx="66">
                  <c:v>6.8330951189290003E-4</c:v>
                </c:pt>
                <c:pt idx="67">
                  <c:v>2.997439905934E-4</c:v>
                </c:pt>
                <c:pt idx="68">
                  <c:v>-9.8765878631900005E-5</c:v>
                </c:pt>
                <c:pt idx="69">
                  <c:v>3.1030128783949998E-4</c:v>
                </c:pt>
                <c:pt idx="70">
                  <c:v>0.14775131767018199</c:v>
                </c:pt>
                <c:pt idx="71">
                  <c:v>0.15881706662132</c:v>
                </c:pt>
                <c:pt idx="72">
                  <c:v>2.238325754912E-4</c:v>
                </c:pt>
                <c:pt idx="73">
                  <c:v>0.134705014618449</c:v>
                </c:pt>
                <c:pt idx="74">
                  <c:v>0.139105265827278</c:v>
                </c:pt>
                <c:pt idx="75">
                  <c:v>-1.110802609605E-4</c:v>
                </c:pt>
                <c:pt idx="76">
                  <c:v>5.9371451921800002E-5</c:v>
                </c:pt>
                <c:pt idx="77">
                  <c:v>2.409252829957E-4</c:v>
                </c:pt>
                <c:pt idx="78">
                  <c:v>5.7396173898260005E-4</c:v>
                </c:pt>
                <c:pt idx="79">
                  <c:v>8.6735726737200003E-5</c:v>
                </c:pt>
                <c:pt idx="80">
                  <c:v>1.8440589102299998E-5</c:v>
                </c:pt>
                <c:pt idx="81">
                  <c:v>0.15254254341106399</c:v>
                </c:pt>
                <c:pt idx="82">
                  <c:v>6.5973482744940005E-4</c:v>
                </c:pt>
                <c:pt idx="83">
                  <c:v>0.17480762335505101</c:v>
                </c:pt>
                <c:pt idx="84">
                  <c:v>5.6805049864429996E-4</c:v>
                </c:pt>
                <c:pt idx="85">
                  <c:v>0.15675830659239201</c:v>
                </c:pt>
                <c:pt idx="86">
                  <c:v>4.1378747356379998E-4</c:v>
                </c:pt>
                <c:pt idx="87">
                  <c:v>-5.5758479332049997E-4</c:v>
                </c:pt>
                <c:pt idx="88">
                  <c:v>-1.038216018809E-4</c:v>
                </c:pt>
                <c:pt idx="89">
                  <c:v>1.235075239655E-4</c:v>
                </c:pt>
                <c:pt idx="90">
                  <c:v>0.17578012276354499</c:v>
                </c:pt>
                <c:pt idx="91">
                  <c:v>3.282732589336E-4</c:v>
                </c:pt>
                <c:pt idx="92">
                  <c:v>7.0342739170059997E-4</c:v>
                </c:pt>
                <c:pt idx="93">
                  <c:v>5.1939930449829998E-4</c:v>
                </c:pt>
                <c:pt idx="94">
                  <c:v>3.4425211652400003E-5</c:v>
                </c:pt>
                <c:pt idx="95">
                  <c:v>1.072943888254E-4</c:v>
                </c:pt>
                <c:pt idx="96">
                  <c:v>1.0989807878039001E-3</c:v>
                </c:pt>
                <c:pt idx="97">
                  <c:v>4.5742438172409998E-4</c:v>
                </c:pt>
                <c:pt idx="98">
                  <c:v>-1.6209977101069999E-4</c:v>
                </c:pt>
                <c:pt idx="99">
                  <c:v>2.8281964808650001E-4</c:v>
                </c:pt>
                <c:pt idx="100">
                  <c:v>3.2431633681681997E-2</c:v>
                </c:pt>
                <c:pt idx="101">
                  <c:v>3.2832905467525701E-2</c:v>
                </c:pt>
                <c:pt idx="102">
                  <c:v>3.2677138056785002E-2</c:v>
                </c:pt>
                <c:pt idx="103">
                  <c:v>3.3017184585527902E-2</c:v>
                </c:pt>
                <c:pt idx="104">
                  <c:v>3.3076767600621303E-2</c:v>
                </c:pt>
                <c:pt idx="105">
                  <c:v>3.2988482971410701E-2</c:v>
                </c:pt>
                <c:pt idx="106">
                  <c:v>3.3159993497831199E-2</c:v>
                </c:pt>
                <c:pt idx="107">
                  <c:v>3.29207440118999E-2</c:v>
                </c:pt>
                <c:pt idx="108">
                  <c:v>3.32658721359941E-2</c:v>
                </c:pt>
                <c:pt idx="109">
                  <c:v>3.2803062338800398E-2</c:v>
                </c:pt>
                <c:pt idx="110">
                  <c:v>3.3002641478376102E-2</c:v>
                </c:pt>
                <c:pt idx="111">
                  <c:v>3.2597935740089998E-2</c:v>
                </c:pt>
                <c:pt idx="112">
                  <c:v>3.36965866581386E-2</c:v>
                </c:pt>
                <c:pt idx="113">
                  <c:v>3.2921002553633998E-2</c:v>
                </c:pt>
                <c:pt idx="114">
                  <c:v>3.2926868403676202E-2</c:v>
                </c:pt>
                <c:pt idx="115">
                  <c:v>3.2679485795487601E-2</c:v>
                </c:pt>
                <c:pt idx="116">
                  <c:v>3.3121338075871802E-2</c:v>
                </c:pt>
                <c:pt idx="117">
                  <c:v>3.2449488609690103E-2</c:v>
                </c:pt>
                <c:pt idx="118">
                  <c:v>3.2414338447097998E-2</c:v>
                </c:pt>
                <c:pt idx="119">
                  <c:v>3.2691198608627403E-2</c:v>
                </c:pt>
                <c:pt idx="120">
                  <c:v>3.24811294357613E-2</c:v>
                </c:pt>
                <c:pt idx="121">
                  <c:v>3.24892092405724E-2</c:v>
                </c:pt>
                <c:pt idx="122">
                  <c:v>3.3030748365401701E-2</c:v>
                </c:pt>
                <c:pt idx="123">
                  <c:v>3.3538886107507597E-2</c:v>
                </c:pt>
                <c:pt idx="124">
                  <c:v>3.3205668042436499E-2</c:v>
                </c:pt>
                <c:pt idx="125">
                  <c:v>3.3492396381915299E-2</c:v>
                </c:pt>
                <c:pt idx="126">
                  <c:v>3.2963345037230099E-2</c:v>
                </c:pt>
                <c:pt idx="127">
                  <c:v>3.3176747579186101E-2</c:v>
                </c:pt>
                <c:pt idx="128">
                  <c:v>3.32277479815982E-2</c:v>
                </c:pt>
                <c:pt idx="129">
                  <c:v>-2.0071561024700001E-4</c:v>
                </c:pt>
                <c:pt idx="130">
                  <c:v>3.3719690808741397E-2</c:v>
                </c:pt>
                <c:pt idx="131">
                  <c:v>3.3906686868323099E-2</c:v>
                </c:pt>
                <c:pt idx="132">
                  <c:v>3.4319277945733799E-2</c:v>
                </c:pt>
                <c:pt idx="133">
                  <c:v>3.4279775021492903E-2</c:v>
                </c:pt>
                <c:pt idx="134">
                  <c:v>-8.3598376632399999E-5</c:v>
                </c:pt>
                <c:pt idx="135">
                  <c:v>2.0304525624589999E-4</c:v>
                </c:pt>
                <c:pt idx="136">
                  <c:v>-8.4310140557500003E-5</c:v>
                </c:pt>
                <c:pt idx="137">
                  <c:v>-8.2170975676100006E-5</c:v>
                </c:pt>
                <c:pt idx="138">
                  <c:v>-5.863345938268E-4</c:v>
                </c:pt>
                <c:pt idx="139">
                  <c:v>2.7969997088910003E-4</c:v>
                </c:pt>
                <c:pt idx="140">
                  <c:v>-7.5500110764300003E-4</c:v>
                </c:pt>
                <c:pt idx="141">
                  <c:v>5.358904481553E-4</c:v>
                </c:pt>
                <c:pt idx="142">
                  <c:v>2.59887774208E-4</c:v>
                </c:pt>
                <c:pt idx="143">
                  <c:v>5.5036902486653799E-2</c:v>
                </c:pt>
                <c:pt idx="144">
                  <c:v>4.9360340705395703E-2</c:v>
                </c:pt>
                <c:pt idx="145">
                  <c:v>5.4192720839723603E-2</c:v>
                </c:pt>
                <c:pt idx="146">
                  <c:v>5.3257138016196602E-2</c:v>
                </c:pt>
                <c:pt idx="147">
                  <c:v>5.0639718103935298E-2</c:v>
                </c:pt>
                <c:pt idx="148">
                  <c:v>5.3730712372130597E-2</c:v>
                </c:pt>
                <c:pt idx="149">
                  <c:v>5.5801876374607498E-2</c:v>
                </c:pt>
                <c:pt idx="150">
                  <c:v>2.8711271782740002E-4</c:v>
                </c:pt>
                <c:pt idx="151">
                  <c:v>1.8909220718100001E-5</c:v>
                </c:pt>
                <c:pt idx="152">
                  <c:v>-2.6341783431789998E-4</c:v>
                </c:pt>
                <c:pt idx="153">
                  <c:v>-2.3381111550529999E-4</c:v>
                </c:pt>
                <c:pt idx="154">
                  <c:v>4.5736380820979999E-4</c:v>
                </c:pt>
                <c:pt idx="155">
                  <c:v>2.5669662913500001E-5</c:v>
                </c:pt>
                <c:pt idx="156">
                  <c:v>5.3446094451179999E-4</c:v>
                </c:pt>
                <c:pt idx="157">
                  <c:v>1.5482709446869999E-4</c:v>
                </c:pt>
                <c:pt idx="158">
                  <c:v>-5.81429071774E-5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00B6-F241-BADA-085ECBB65BE5}"/>
            </c:ext>
          </c:extLst>
        </c:ser>
        <c:ser>
          <c:idx val="23"/>
          <c:order val="23"/>
          <c:tx>
            <c:strRef>
              <c:f>Sheet1!$Y$1</c:f>
              <c:strCache>
                <c:ptCount val="1"/>
                <c:pt idx="0">
                  <c:v>rel_flux_C25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cat>
            <c:numRef>
              <c:f>Sheet1!$A$2:$A$160</c:f>
              <c:numCache>
                <c:formatCode>General</c:formatCode>
                <c:ptCount val="159"/>
                <c:pt idx="0">
                  <c:v>60010.611099536902</c:v>
                </c:pt>
                <c:pt idx="1">
                  <c:v>60010.6118518519</c:v>
                </c:pt>
                <c:pt idx="2">
                  <c:v>60010.612604166803</c:v>
                </c:pt>
                <c:pt idx="3">
                  <c:v>60010.613356481299</c:v>
                </c:pt>
                <c:pt idx="4">
                  <c:v>60010.614108796202</c:v>
                </c:pt>
                <c:pt idx="5">
                  <c:v>60010.614861111098</c:v>
                </c:pt>
                <c:pt idx="6">
                  <c:v>60010.615601851598</c:v>
                </c:pt>
                <c:pt idx="7">
                  <c:v>60010.617106481397</c:v>
                </c:pt>
                <c:pt idx="8">
                  <c:v>60010.6178587963</c:v>
                </c:pt>
                <c:pt idx="9">
                  <c:v>60010.618611111298</c:v>
                </c:pt>
                <c:pt idx="10">
                  <c:v>60010.6193634257</c:v>
                </c:pt>
                <c:pt idx="11">
                  <c:v>60010.620115740603</c:v>
                </c:pt>
                <c:pt idx="12">
                  <c:v>60010.620856481597</c:v>
                </c:pt>
                <c:pt idx="13">
                  <c:v>60010.621608795998</c:v>
                </c:pt>
                <c:pt idx="14">
                  <c:v>60010.622361110902</c:v>
                </c:pt>
                <c:pt idx="15">
                  <c:v>60010.6231134259</c:v>
                </c:pt>
                <c:pt idx="16">
                  <c:v>60010.623865740803</c:v>
                </c:pt>
                <c:pt idx="17">
                  <c:v>60010.624618055699</c:v>
                </c:pt>
                <c:pt idx="18">
                  <c:v>60010.625370370202</c:v>
                </c:pt>
                <c:pt idx="19">
                  <c:v>60010.626122685098</c:v>
                </c:pt>
                <c:pt idx="20">
                  <c:v>60010.626875000002</c:v>
                </c:pt>
                <c:pt idx="21">
                  <c:v>60010.627627315</c:v>
                </c:pt>
                <c:pt idx="22">
                  <c:v>60010.628379629401</c:v>
                </c:pt>
                <c:pt idx="23">
                  <c:v>60010.6291203703</c:v>
                </c:pt>
                <c:pt idx="24">
                  <c:v>60010.629872685298</c:v>
                </c:pt>
                <c:pt idx="25">
                  <c:v>60010.6306249997</c:v>
                </c:pt>
                <c:pt idx="26">
                  <c:v>60010.631377314603</c:v>
                </c:pt>
                <c:pt idx="27">
                  <c:v>60010.632129629601</c:v>
                </c:pt>
                <c:pt idx="28">
                  <c:v>60010.632881944497</c:v>
                </c:pt>
                <c:pt idx="29">
                  <c:v>60010.6336342594</c:v>
                </c:pt>
                <c:pt idx="30">
                  <c:v>60010.634386573904</c:v>
                </c:pt>
                <c:pt idx="31">
                  <c:v>60010.6351388888</c:v>
                </c:pt>
                <c:pt idx="32">
                  <c:v>60010.635879629699</c:v>
                </c:pt>
                <c:pt idx="33">
                  <c:v>60010.636631944202</c:v>
                </c:pt>
                <c:pt idx="34">
                  <c:v>60010.637384259098</c:v>
                </c:pt>
                <c:pt idx="35">
                  <c:v>60010.638136574002</c:v>
                </c:pt>
                <c:pt idx="36">
                  <c:v>60010.638888888898</c:v>
                </c:pt>
                <c:pt idx="37">
                  <c:v>60010.639629629397</c:v>
                </c:pt>
                <c:pt idx="38">
                  <c:v>60010.6403819443</c:v>
                </c:pt>
                <c:pt idx="39">
                  <c:v>60010.641134259196</c:v>
                </c:pt>
                <c:pt idx="40">
                  <c:v>60010.641886574202</c:v>
                </c:pt>
                <c:pt idx="41">
                  <c:v>60010.642638888603</c:v>
                </c:pt>
                <c:pt idx="42">
                  <c:v>60010.643391203601</c:v>
                </c:pt>
                <c:pt idx="43">
                  <c:v>60010.644143518497</c:v>
                </c:pt>
                <c:pt idx="44">
                  <c:v>60010.6448958334</c:v>
                </c:pt>
                <c:pt idx="45">
                  <c:v>60010.6456365739</c:v>
                </c:pt>
                <c:pt idx="46">
                  <c:v>60010.646388888803</c:v>
                </c:pt>
                <c:pt idx="47">
                  <c:v>60010.647141203699</c:v>
                </c:pt>
                <c:pt idx="48">
                  <c:v>60020.647893518602</c:v>
                </c:pt>
                <c:pt idx="49">
                  <c:v>60010.648645833098</c:v>
                </c:pt>
                <c:pt idx="50">
                  <c:v>60010.649398148002</c:v>
                </c:pt>
                <c:pt idx="51">
                  <c:v>60010.650150462898</c:v>
                </c:pt>
                <c:pt idx="52">
                  <c:v>60010.650891203899</c:v>
                </c:pt>
                <c:pt idx="53">
                  <c:v>60010.6516435183</c:v>
                </c:pt>
                <c:pt idx="54">
                  <c:v>60010.652395833204</c:v>
                </c:pt>
                <c:pt idx="55">
                  <c:v>60010.653148148202</c:v>
                </c:pt>
                <c:pt idx="56">
                  <c:v>60010.653900463098</c:v>
                </c:pt>
                <c:pt idx="57">
                  <c:v>60010.654652777499</c:v>
                </c:pt>
                <c:pt idx="58">
                  <c:v>60010.655405092497</c:v>
                </c:pt>
                <c:pt idx="59">
                  <c:v>60016.631643518303</c:v>
                </c:pt>
                <c:pt idx="60">
                  <c:v>60016.6323958332</c:v>
                </c:pt>
                <c:pt idx="61">
                  <c:v>60016.633148148103</c:v>
                </c:pt>
                <c:pt idx="62">
                  <c:v>60016.633900463101</c:v>
                </c:pt>
                <c:pt idx="63">
                  <c:v>60016.634641203498</c:v>
                </c:pt>
                <c:pt idx="64">
                  <c:v>60016.635393518402</c:v>
                </c:pt>
                <c:pt idx="65">
                  <c:v>60016.636145833399</c:v>
                </c:pt>
                <c:pt idx="66">
                  <c:v>60016.636898148303</c:v>
                </c:pt>
                <c:pt idx="67">
                  <c:v>60016.637650462799</c:v>
                </c:pt>
                <c:pt idx="68">
                  <c:v>60016.638402777702</c:v>
                </c:pt>
                <c:pt idx="69">
                  <c:v>60016.639143518601</c:v>
                </c:pt>
                <c:pt idx="70">
                  <c:v>60016.639895833097</c:v>
                </c:pt>
                <c:pt idx="71">
                  <c:v>60016.640648148001</c:v>
                </c:pt>
                <c:pt idx="72">
                  <c:v>60016.641400462897</c:v>
                </c:pt>
                <c:pt idx="73">
                  <c:v>60016.6421527778</c:v>
                </c:pt>
                <c:pt idx="74">
                  <c:v>60016.642893518299</c:v>
                </c:pt>
                <c:pt idx="75">
                  <c:v>60016.643645833203</c:v>
                </c:pt>
                <c:pt idx="76">
                  <c:v>60016.644398148099</c:v>
                </c:pt>
                <c:pt idx="77">
                  <c:v>60016.645150463097</c:v>
                </c:pt>
                <c:pt idx="78">
                  <c:v>60016.645902777498</c:v>
                </c:pt>
                <c:pt idx="79">
                  <c:v>60016.646643518397</c:v>
                </c:pt>
                <c:pt idx="80">
                  <c:v>60016.647395833301</c:v>
                </c:pt>
                <c:pt idx="81">
                  <c:v>60016.648148148299</c:v>
                </c:pt>
                <c:pt idx="82">
                  <c:v>60016.6489004627</c:v>
                </c:pt>
                <c:pt idx="83">
                  <c:v>60016.649652777698</c:v>
                </c:pt>
                <c:pt idx="84">
                  <c:v>60016.650405092601</c:v>
                </c:pt>
                <c:pt idx="85">
                  <c:v>60016.651145833501</c:v>
                </c:pt>
                <c:pt idx="86">
                  <c:v>60016.651898147997</c:v>
                </c:pt>
                <c:pt idx="87">
                  <c:v>60016.6526504629</c:v>
                </c:pt>
                <c:pt idx="88">
                  <c:v>60016.653402777803</c:v>
                </c:pt>
                <c:pt idx="89">
                  <c:v>60016.654143518303</c:v>
                </c:pt>
                <c:pt idx="90">
                  <c:v>60016.654895833199</c:v>
                </c:pt>
                <c:pt idx="91">
                  <c:v>60016.655648148102</c:v>
                </c:pt>
                <c:pt idx="92">
                  <c:v>60016.656400462998</c:v>
                </c:pt>
                <c:pt idx="93">
                  <c:v>60016.657152777501</c:v>
                </c:pt>
                <c:pt idx="94">
                  <c:v>60016.657905092397</c:v>
                </c:pt>
                <c:pt idx="95">
                  <c:v>60016.658645833297</c:v>
                </c:pt>
                <c:pt idx="96">
                  <c:v>60016.659398148302</c:v>
                </c:pt>
                <c:pt idx="97">
                  <c:v>60016.660150462703</c:v>
                </c:pt>
                <c:pt idx="98">
                  <c:v>60016.660902777599</c:v>
                </c:pt>
                <c:pt idx="99">
                  <c:v>60016.661643518601</c:v>
                </c:pt>
                <c:pt idx="100">
                  <c:v>60016.662395833497</c:v>
                </c:pt>
                <c:pt idx="101">
                  <c:v>60020.611099536902</c:v>
                </c:pt>
                <c:pt idx="102">
                  <c:v>60020.6118518519</c:v>
                </c:pt>
                <c:pt idx="103">
                  <c:v>60020.612604166803</c:v>
                </c:pt>
                <c:pt idx="104">
                  <c:v>60020.613356481299</c:v>
                </c:pt>
                <c:pt idx="105">
                  <c:v>60020.614108796202</c:v>
                </c:pt>
                <c:pt idx="106">
                  <c:v>60020.614861111098</c:v>
                </c:pt>
                <c:pt idx="107">
                  <c:v>60020.615601851598</c:v>
                </c:pt>
                <c:pt idx="108">
                  <c:v>60020.617106481397</c:v>
                </c:pt>
                <c:pt idx="109">
                  <c:v>60020.6178587963</c:v>
                </c:pt>
                <c:pt idx="110">
                  <c:v>60020.618611111298</c:v>
                </c:pt>
                <c:pt idx="111">
                  <c:v>60020.6193634257</c:v>
                </c:pt>
                <c:pt idx="112">
                  <c:v>60020.620115740603</c:v>
                </c:pt>
                <c:pt idx="113">
                  <c:v>60020.620856481597</c:v>
                </c:pt>
                <c:pt idx="114">
                  <c:v>60020.621608795998</c:v>
                </c:pt>
                <c:pt idx="115">
                  <c:v>60020.622361110902</c:v>
                </c:pt>
                <c:pt idx="116">
                  <c:v>60020.6231134259</c:v>
                </c:pt>
                <c:pt idx="117">
                  <c:v>60020.623865740803</c:v>
                </c:pt>
                <c:pt idx="118">
                  <c:v>60020.624618055699</c:v>
                </c:pt>
                <c:pt idx="119">
                  <c:v>60020.625370370202</c:v>
                </c:pt>
                <c:pt idx="120">
                  <c:v>60020.626122685098</c:v>
                </c:pt>
                <c:pt idx="121">
                  <c:v>60020.626875000002</c:v>
                </c:pt>
                <c:pt idx="122">
                  <c:v>60020.627627315</c:v>
                </c:pt>
                <c:pt idx="123">
                  <c:v>60020.628379629401</c:v>
                </c:pt>
                <c:pt idx="124">
                  <c:v>60020.6291203703</c:v>
                </c:pt>
                <c:pt idx="125">
                  <c:v>60020.629872685298</c:v>
                </c:pt>
                <c:pt idx="126">
                  <c:v>60020.6306249997</c:v>
                </c:pt>
                <c:pt idx="127">
                  <c:v>60020.631377314603</c:v>
                </c:pt>
                <c:pt idx="128">
                  <c:v>60020.632129629601</c:v>
                </c:pt>
                <c:pt idx="129">
                  <c:v>60020.632881944497</c:v>
                </c:pt>
                <c:pt idx="130">
                  <c:v>60020.6336342594</c:v>
                </c:pt>
                <c:pt idx="131">
                  <c:v>60020.634386573904</c:v>
                </c:pt>
                <c:pt idx="132">
                  <c:v>60020.6351388888</c:v>
                </c:pt>
                <c:pt idx="133">
                  <c:v>60020.635879629699</c:v>
                </c:pt>
                <c:pt idx="134">
                  <c:v>60020.636631944202</c:v>
                </c:pt>
                <c:pt idx="135">
                  <c:v>60020.637384259098</c:v>
                </c:pt>
                <c:pt idx="136">
                  <c:v>60020.638136574002</c:v>
                </c:pt>
                <c:pt idx="137">
                  <c:v>60020.638888888898</c:v>
                </c:pt>
                <c:pt idx="138">
                  <c:v>60020.639629629397</c:v>
                </c:pt>
                <c:pt idx="139">
                  <c:v>60020.6403819443</c:v>
                </c:pt>
                <c:pt idx="140">
                  <c:v>60020.641134259196</c:v>
                </c:pt>
                <c:pt idx="141">
                  <c:v>60020.641886574202</c:v>
                </c:pt>
                <c:pt idx="142">
                  <c:v>60020.642638888603</c:v>
                </c:pt>
                <c:pt idx="143">
                  <c:v>60020.643391203601</c:v>
                </c:pt>
                <c:pt idx="144">
                  <c:v>60020.644143518497</c:v>
                </c:pt>
                <c:pt idx="145">
                  <c:v>60020.6448958334</c:v>
                </c:pt>
                <c:pt idx="146">
                  <c:v>60020.6456365739</c:v>
                </c:pt>
                <c:pt idx="147">
                  <c:v>60020.646388888803</c:v>
                </c:pt>
                <c:pt idx="148">
                  <c:v>60020.647141203699</c:v>
                </c:pt>
                <c:pt idx="149">
                  <c:v>60020.647893518602</c:v>
                </c:pt>
                <c:pt idx="150">
                  <c:v>60020.648645833098</c:v>
                </c:pt>
                <c:pt idx="151">
                  <c:v>60020.649398148002</c:v>
                </c:pt>
                <c:pt idx="152">
                  <c:v>60020.650150462898</c:v>
                </c:pt>
                <c:pt idx="153">
                  <c:v>60020.650891203899</c:v>
                </c:pt>
                <c:pt idx="154">
                  <c:v>60020.6516435183</c:v>
                </c:pt>
                <c:pt idx="155">
                  <c:v>60020.652395833204</c:v>
                </c:pt>
                <c:pt idx="156">
                  <c:v>60020.653148148202</c:v>
                </c:pt>
                <c:pt idx="157">
                  <c:v>60020.653900463098</c:v>
                </c:pt>
                <c:pt idx="158">
                  <c:v>60020.654652777499</c:v>
                </c:pt>
              </c:numCache>
            </c:numRef>
          </c:cat>
          <c:val>
            <c:numRef>
              <c:f>Sheet1!$Y$2:$Y$160</c:f>
              <c:numCache>
                <c:formatCode>General</c:formatCode>
                <c:ptCount val="159"/>
                <c:pt idx="0">
                  <c:v>1.09072668884529E-2</c:v>
                </c:pt>
                <c:pt idx="1">
                  <c:v>1.093812457424E-2</c:v>
                </c:pt>
                <c:pt idx="2">
                  <c:v>1.0722171971394899E-2</c:v>
                </c:pt>
                <c:pt idx="3">
                  <c:v>1.06822292615556E-2</c:v>
                </c:pt>
                <c:pt idx="4">
                  <c:v>1.10024927429674E-2</c:v>
                </c:pt>
                <c:pt idx="5">
                  <c:v>1.0931881818505001E-2</c:v>
                </c:pt>
                <c:pt idx="6">
                  <c:v>1.08440488302157E-2</c:v>
                </c:pt>
                <c:pt idx="7">
                  <c:v>1.08154353093883E-2</c:v>
                </c:pt>
                <c:pt idx="8">
                  <c:v>1.09020750126806E-2</c:v>
                </c:pt>
                <c:pt idx="9">
                  <c:v>1.08055012996441E-2</c:v>
                </c:pt>
                <c:pt idx="10">
                  <c:v>1.07429866449075E-2</c:v>
                </c:pt>
                <c:pt idx="11">
                  <c:v>1.09836028432905E-2</c:v>
                </c:pt>
                <c:pt idx="12">
                  <c:v>1.07893417960402E-2</c:v>
                </c:pt>
                <c:pt idx="13">
                  <c:v>1.0835007844315901E-2</c:v>
                </c:pt>
                <c:pt idx="14">
                  <c:v>1.0711940917450501E-2</c:v>
                </c:pt>
                <c:pt idx="15">
                  <c:v>1.1015233213328099E-2</c:v>
                </c:pt>
                <c:pt idx="16">
                  <c:v>1.0701113629586201E-2</c:v>
                </c:pt>
                <c:pt idx="17">
                  <c:v>1.0760356925495601E-2</c:v>
                </c:pt>
                <c:pt idx="18">
                  <c:v>1.06515016235705E-2</c:v>
                </c:pt>
                <c:pt idx="19">
                  <c:v>1.0637613896751301E-2</c:v>
                </c:pt>
                <c:pt idx="20">
                  <c:v>1.08150960721614E-2</c:v>
                </c:pt>
                <c:pt idx="21">
                  <c:v>1.07918166119903E-2</c:v>
                </c:pt>
                <c:pt idx="22">
                  <c:v>1.12719876204453E-2</c:v>
                </c:pt>
                <c:pt idx="23">
                  <c:v>1.14194013464857E-2</c:v>
                </c:pt>
                <c:pt idx="24">
                  <c:v>1.1853304953515401E-2</c:v>
                </c:pt>
                <c:pt idx="25">
                  <c:v>1.2688295579859E-2</c:v>
                </c:pt>
                <c:pt idx="26">
                  <c:v>3.4055229571729997E-4</c:v>
                </c:pt>
                <c:pt idx="27">
                  <c:v>-2.597443887434E-4</c:v>
                </c:pt>
                <c:pt idx="28">
                  <c:v>-1.8941398242720001E-4</c:v>
                </c:pt>
                <c:pt idx="29">
                  <c:v>1.115114110031E-4</c:v>
                </c:pt>
                <c:pt idx="30">
                  <c:v>-4.003811991627E-4</c:v>
                </c:pt>
                <c:pt idx="31">
                  <c:v>-1.9169674317880001E-4</c:v>
                </c:pt>
                <c:pt idx="32">
                  <c:v>-4.4270277631999999E-5</c:v>
                </c:pt>
                <c:pt idx="33">
                  <c:v>6.6188183855799994E-5</c:v>
                </c:pt>
                <c:pt idx="34">
                  <c:v>4.3670015011639999E-4</c:v>
                </c:pt>
                <c:pt idx="35">
                  <c:v>-4.8188285372990003E-4</c:v>
                </c:pt>
                <c:pt idx="36">
                  <c:v>-2.5173835197869998E-4</c:v>
                </c:pt>
                <c:pt idx="37">
                  <c:v>2.778294237255E-4</c:v>
                </c:pt>
                <c:pt idx="38">
                  <c:v>9.6300688599800007E-5</c:v>
                </c:pt>
                <c:pt idx="39">
                  <c:v>3.0260730344710001E-4</c:v>
                </c:pt>
                <c:pt idx="40">
                  <c:v>3.4577403181060003E-4</c:v>
                </c:pt>
                <c:pt idx="41">
                  <c:v>1.799790493483E-4</c:v>
                </c:pt>
                <c:pt idx="42">
                  <c:v>4.2550746666219998E-4</c:v>
                </c:pt>
                <c:pt idx="43">
                  <c:v>1.803317711789E-4</c:v>
                </c:pt>
                <c:pt idx="44">
                  <c:v>1.3001833216218501E-2</c:v>
                </c:pt>
                <c:pt idx="45">
                  <c:v>-4.6073893120560002E-4</c:v>
                </c:pt>
                <c:pt idx="46">
                  <c:v>1.29377070508154E-2</c:v>
                </c:pt>
                <c:pt idx="47">
                  <c:v>-2.2451062407100001E-4</c:v>
                </c:pt>
                <c:pt idx="48">
                  <c:v>-1.6123095879959999E-4</c:v>
                </c:pt>
                <c:pt idx="49">
                  <c:v>-3.1431813808499997E-5</c:v>
                </c:pt>
                <c:pt idx="50">
                  <c:v>2.744606247981E-4</c:v>
                </c:pt>
                <c:pt idx="51">
                  <c:v>-3.177216224267E-4</c:v>
                </c:pt>
                <c:pt idx="52">
                  <c:v>4.0368018710070002E-4</c:v>
                </c:pt>
                <c:pt idx="53">
                  <c:v>2.5715948178700001E-5</c:v>
                </c:pt>
                <c:pt idx="54">
                  <c:v>5.3829998258399997E-5</c:v>
                </c:pt>
                <c:pt idx="55">
                  <c:v>-2.314109619623E-4</c:v>
                </c:pt>
                <c:pt idx="56">
                  <c:v>1.899267436533E-4</c:v>
                </c:pt>
                <c:pt idx="57">
                  <c:v>7.4524432929399999E-4</c:v>
                </c:pt>
                <c:pt idx="58">
                  <c:v>2.45586295766629E-2</c:v>
                </c:pt>
                <c:pt idx="59">
                  <c:v>-2.9483992327589999E-4</c:v>
                </c:pt>
                <c:pt idx="60">
                  <c:v>4.12938461399E-5</c:v>
                </c:pt>
                <c:pt idx="61">
                  <c:v>5.4309309109010001E-4</c:v>
                </c:pt>
                <c:pt idx="62">
                  <c:v>-6.0550826700259998E-4</c:v>
                </c:pt>
                <c:pt idx="63">
                  <c:v>1.4243841797960001E-4</c:v>
                </c:pt>
                <c:pt idx="64">
                  <c:v>1.009328160402E-4</c:v>
                </c:pt>
                <c:pt idx="65">
                  <c:v>-1.862223636087E-4</c:v>
                </c:pt>
                <c:pt idx="66">
                  <c:v>8.1058116513340001E-4</c:v>
                </c:pt>
                <c:pt idx="67">
                  <c:v>3.5623680725619999E-4</c:v>
                </c:pt>
                <c:pt idx="68">
                  <c:v>2.097551479335E-4</c:v>
                </c:pt>
                <c:pt idx="69">
                  <c:v>1.1642079156662999E-3</c:v>
                </c:pt>
                <c:pt idx="70">
                  <c:v>2.71995570661983E-2</c:v>
                </c:pt>
                <c:pt idx="71">
                  <c:v>2.89230300166777E-2</c:v>
                </c:pt>
                <c:pt idx="72">
                  <c:v>2.032446639478E-4</c:v>
                </c:pt>
                <c:pt idx="73">
                  <c:v>-4.3550652401139997E-4</c:v>
                </c:pt>
                <c:pt idx="74">
                  <c:v>2.5513365356215099E-2</c:v>
                </c:pt>
                <c:pt idx="75">
                  <c:v>4.0718655641000003E-4</c:v>
                </c:pt>
                <c:pt idx="76">
                  <c:v>3.6624725655249999E-4</c:v>
                </c:pt>
                <c:pt idx="77">
                  <c:v>1.0121738374396E-3</c:v>
                </c:pt>
                <c:pt idx="78">
                  <c:v>2.9829973679000002E-4</c:v>
                </c:pt>
                <c:pt idx="79">
                  <c:v>-9.4854864099140005E-4</c:v>
                </c:pt>
                <c:pt idx="80">
                  <c:v>-1.2421750603179999E-4</c:v>
                </c:pt>
                <c:pt idx="81">
                  <c:v>1.092578453059E-4</c:v>
                </c:pt>
                <c:pt idx="82">
                  <c:v>-1.80552315846E-5</c:v>
                </c:pt>
                <c:pt idx="83">
                  <c:v>-1.685677332227E-4</c:v>
                </c:pt>
                <c:pt idx="84">
                  <c:v>7.4872486982859997E-4</c:v>
                </c:pt>
                <c:pt idx="85">
                  <c:v>-3.1724762198949999E-4</c:v>
                </c:pt>
                <c:pt idx="86">
                  <c:v>3.646907741933E-4</c:v>
                </c:pt>
                <c:pt idx="87">
                  <c:v>3.8275389190369998E-4</c:v>
                </c:pt>
                <c:pt idx="88">
                  <c:v>-1.73077147631E-5</c:v>
                </c:pt>
                <c:pt idx="89">
                  <c:v>5.7159124634980003E-4</c:v>
                </c:pt>
                <c:pt idx="90">
                  <c:v>3.2139601214674803E-2</c:v>
                </c:pt>
                <c:pt idx="91">
                  <c:v>-4.820138733097E-4</c:v>
                </c:pt>
                <c:pt idx="92">
                  <c:v>5.849280259243E-4</c:v>
                </c:pt>
                <c:pt idx="93">
                  <c:v>5.1393429777969995E-4</c:v>
                </c:pt>
                <c:pt idx="94">
                  <c:v>1.3932704045899999E-5</c:v>
                </c:pt>
                <c:pt idx="95">
                  <c:v>4.2698976395070002E-4</c:v>
                </c:pt>
                <c:pt idx="96">
                  <c:v>1.0732726907194999E-3</c:v>
                </c:pt>
                <c:pt idx="97">
                  <c:v>3.3941067985835999E-3</c:v>
                </c:pt>
                <c:pt idx="98">
                  <c:v>9.6492044461830005E-4</c:v>
                </c:pt>
                <c:pt idx="99">
                  <c:v>7.1992833952800003E-5</c:v>
                </c:pt>
                <c:pt idx="100">
                  <c:v>1.89681473728632E-2</c:v>
                </c:pt>
                <c:pt idx="101">
                  <c:v>1.9002543163681399E-2</c:v>
                </c:pt>
                <c:pt idx="102">
                  <c:v>1.8678288249547401E-2</c:v>
                </c:pt>
                <c:pt idx="103">
                  <c:v>1.8823554104806801E-2</c:v>
                </c:pt>
                <c:pt idx="104">
                  <c:v>1.8754292760669099E-2</c:v>
                </c:pt>
                <c:pt idx="105">
                  <c:v>1.88395844382899E-2</c:v>
                </c:pt>
                <c:pt idx="106">
                  <c:v>1.8962218449059601E-2</c:v>
                </c:pt>
                <c:pt idx="107">
                  <c:v>1.8707700574125401E-2</c:v>
                </c:pt>
                <c:pt idx="108">
                  <c:v>1.8836728199540201E-2</c:v>
                </c:pt>
                <c:pt idx="109">
                  <c:v>1.8963199766366502E-2</c:v>
                </c:pt>
                <c:pt idx="110">
                  <c:v>1.8949097931030601E-2</c:v>
                </c:pt>
                <c:pt idx="111">
                  <c:v>1.8920078314879601E-2</c:v>
                </c:pt>
                <c:pt idx="112">
                  <c:v>1.9112539949218299E-2</c:v>
                </c:pt>
                <c:pt idx="113">
                  <c:v>1.8939754072462699E-2</c:v>
                </c:pt>
                <c:pt idx="114">
                  <c:v>1.88289445340123E-2</c:v>
                </c:pt>
                <c:pt idx="115">
                  <c:v>1.9095282549303701E-2</c:v>
                </c:pt>
                <c:pt idx="116">
                  <c:v>1.97421787458485E-2</c:v>
                </c:pt>
                <c:pt idx="117">
                  <c:v>1.8712614680586999E-2</c:v>
                </c:pt>
                <c:pt idx="118">
                  <c:v>1.9033580037269401E-2</c:v>
                </c:pt>
                <c:pt idx="119">
                  <c:v>1.88600374692257E-2</c:v>
                </c:pt>
                <c:pt idx="120">
                  <c:v>1.9265264736278299E-2</c:v>
                </c:pt>
                <c:pt idx="121">
                  <c:v>1.8678928479217101E-2</c:v>
                </c:pt>
                <c:pt idx="122">
                  <c:v>1.8843259055950998E-2</c:v>
                </c:pt>
                <c:pt idx="123">
                  <c:v>6.7558838281279998E-4</c:v>
                </c:pt>
                <c:pt idx="124">
                  <c:v>1.9247091104457999E-2</c:v>
                </c:pt>
                <c:pt idx="125">
                  <c:v>9.4309288369999992E-6</c:v>
                </c:pt>
                <c:pt idx="126">
                  <c:v>1.3393584624873001E-3</c:v>
                </c:pt>
                <c:pt idx="127">
                  <c:v>-2.5390677862299998E-4</c:v>
                </c:pt>
                <c:pt idx="128">
                  <c:v>-1.4244486344280001E-4</c:v>
                </c:pt>
                <c:pt idx="129">
                  <c:v>4.681978549865E-4</c:v>
                </c:pt>
                <c:pt idx="130">
                  <c:v>7.6155177218819995E-4</c:v>
                </c:pt>
                <c:pt idx="131">
                  <c:v>3.0962872182979998E-4</c:v>
                </c:pt>
                <c:pt idx="132">
                  <c:v>2.6472173645209998E-4</c:v>
                </c:pt>
                <c:pt idx="133">
                  <c:v>1.3826982973695E-3</c:v>
                </c:pt>
                <c:pt idx="134">
                  <c:v>1.870888503998E-4</c:v>
                </c:pt>
                <c:pt idx="135">
                  <c:v>8.8094612407030001E-4</c:v>
                </c:pt>
                <c:pt idx="136">
                  <c:v>2.7047617275980003E-4</c:v>
                </c:pt>
                <c:pt idx="137">
                  <c:v>1.8398522174090001E-4</c:v>
                </c:pt>
                <c:pt idx="138">
                  <c:v>1.2181478742192E-3</c:v>
                </c:pt>
                <c:pt idx="139">
                  <c:v>-1.993943145146E-4</c:v>
                </c:pt>
                <c:pt idx="140">
                  <c:v>-5.9518456989700003E-5</c:v>
                </c:pt>
                <c:pt idx="141">
                  <c:v>-8.1667069923599994E-5</c:v>
                </c:pt>
                <c:pt idx="142">
                  <c:v>8.4988257151040003E-4</c:v>
                </c:pt>
                <c:pt idx="143">
                  <c:v>3.0573042479635701E-2</c:v>
                </c:pt>
                <c:pt idx="144">
                  <c:v>2.7902495147553399E-2</c:v>
                </c:pt>
                <c:pt idx="145">
                  <c:v>3.05041551376583E-2</c:v>
                </c:pt>
                <c:pt idx="146">
                  <c:v>3.072523612503E-2</c:v>
                </c:pt>
                <c:pt idx="147">
                  <c:v>2.9232471119708E-2</c:v>
                </c:pt>
                <c:pt idx="148">
                  <c:v>3.03978487568815E-2</c:v>
                </c:pt>
                <c:pt idx="149">
                  <c:v>3.1877783015719197E-2</c:v>
                </c:pt>
                <c:pt idx="150">
                  <c:v>3.1491325677806097E-2</c:v>
                </c:pt>
                <c:pt idx="151">
                  <c:v>3.2390711761087702E-2</c:v>
                </c:pt>
                <c:pt idx="152">
                  <c:v>3.54584315939959E-2</c:v>
                </c:pt>
                <c:pt idx="153">
                  <c:v>4.1434642247634899E-2</c:v>
                </c:pt>
                <c:pt idx="154">
                  <c:v>3.6878404222436399E-2</c:v>
                </c:pt>
                <c:pt idx="155">
                  <c:v>3.5602170943614002E-2</c:v>
                </c:pt>
                <c:pt idx="156">
                  <c:v>4.0535991909810602E-2</c:v>
                </c:pt>
                <c:pt idx="157">
                  <c:v>3.54011817239464E-2</c:v>
                </c:pt>
                <c:pt idx="158">
                  <c:v>1.7926953295325E-3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00B6-F241-BADA-085ECBB65B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2587695"/>
        <c:axId val="472084943"/>
      </c:lineChart>
      <c:catAx>
        <c:axId val="4125876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Julian Date (JD) - 2400000</a:t>
                </a:r>
              </a:p>
            </c:rich>
          </c:tx>
          <c:layout>
            <c:manualLayout>
              <c:xMode val="edge"/>
              <c:yMode val="edge"/>
              <c:x val="0.371198554563543"/>
              <c:y val="0.948417252834248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084943"/>
        <c:crosses val="autoZero"/>
        <c:auto val="1"/>
        <c:lblAlgn val="ctr"/>
        <c:lblOffset val="100"/>
        <c:noMultiLvlLbl val="0"/>
      </c:catAx>
      <c:valAx>
        <c:axId val="47208494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Overall</a:t>
                </a:r>
                <a:r>
                  <a:rPr lang="en-US" sz="1200" b="1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Relative Flux</a:t>
                </a:r>
                <a:endParaRPr lang="en-US" sz="1200" b="1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587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Astronomical</a:t>
            </a:r>
            <a:r>
              <a:rPr lang="en-US" b="1" baseline="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Target Measurements</a:t>
            </a:r>
          </a:p>
          <a:p>
            <a:pPr>
              <a:defRPr/>
            </a:pPr>
            <a:r>
              <a:rPr lang="en-US" baseline="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Date: 2023-03-16</a:t>
            </a:r>
          </a:p>
          <a:p>
            <a:pPr>
              <a:defRPr/>
            </a:pPr>
            <a:r>
              <a:rPr lang="en-US" baseline="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Light Curves</a:t>
            </a:r>
            <a:endParaRPr lang="en-US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rel_flux_C2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Sheet3!$A$2:$A$43</c:f>
              <c:numCache>
                <c:formatCode>General</c:formatCode>
                <c:ptCount val="42"/>
                <c:pt idx="0">
                  <c:v>60016.631643518303</c:v>
                </c:pt>
                <c:pt idx="1">
                  <c:v>60016.6323958332</c:v>
                </c:pt>
                <c:pt idx="2">
                  <c:v>60016.633148148103</c:v>
                </c:pt>
                <c:pt idx="3">
                  <c:v>60016.633900463101</c:v>
                </c:pt>
                <c:pt idx="4">
                  <c:v>60016.634641203498</c:v>
                </c:pt>
                <c:pt idx="5">
                  <c:v>60016.635393518402</c:v>
                </c:pt>
                <c:pt idx="6">
                  <c:v>60016.636145833399</c:v>
                </c:pt>
                <c:pt idx="7">
                  <c:v>60016.636898148303</c:v>
                </c:pt>
                <c:pt idx="8">
                  <c:v>60016.637650462799</c:v>
                </c:pt>
                <c:pt idx="9">
                  <c:v>60016.638402777702</c:v>
                </c:pt>
                <c:pt idx="10">
                  <c:v>60016.639143518601</c:v>
                </c:pt>
                <c:pt idx="11">
                  <c:v>60016.639895833097</c:v>
                </c:pt>
                <c:pt idx="12">
                  <c:v>60016.640648148001</c:v>
                </c:pt>
                <c:pt idx="13">
                  <c:v>60016.641400462897</c:v>
                </c:pt>
                <c:pt idx="14">
                  <c:v>60016.6421527778</c:v>
                </c:pt>
                <c:pt idx="15">
                  <c:v>60016.642893518299</c:v>
                </c:pt>
                <c:pt idx="16">
                  <c:v>60016.643645833203</c:v>
                </c:pt>
                <c:pt idx="17">
                  <c:v>60016.644398148099</c:v>
                </c:pt>
                <c:pt idx="18">
                  <c:v>60016.645150463097</c:v>
                </c:pt>
                <c:pt idx="19">
                  <c:v>60016.645902777498</c:v>
                </c:pt>
                <c:pt idx="20">
                  <c:v>60016.646643518397</c:v>
                </c:pt>
                <c:pt idx="21">
                  <c:v>60016.647395833301</c:v>
                </c:pt>
                <c:pt idx="22">
                  <c:v>60016.648148148299</c:v>
                </c:pt>
                <c:pt idx="23">
                  <c:v>60016.6489004627</c:v>
                </c:pt>
                <c:pt idx="24">
                  <c:v>60016.649652777698</c:v>
                </c:pt>
                <c:pt idx="25">
                  <c:v>60016.650405092601</c:v>
                </c:pt>
                <c:pt idx="26">
                  <c:v>60016.651145833501</c:v>
                </c:pt>
                <c:pt idx="27">
                  <c:v>60016.651898147997</c:v>
                </c:pt>
                <c:pt idx="28">
                  <c:v>60016.6526504629</c:v>
                </c:pt>
                <c:pt idx="29">
                  <c:v>60016.653402777803</c:v>
                </c:pt>
                <c:pt idx="30">
                  <c:v>60016.654143518303</c:v>
                </c:pt>
                <c:pt idx="31">
                  <c:v>60016.654895833199</c:v>
                </c:pt>
                <c:pt idx="32">
                  <c:v>60016.655648148102</c:v>
                </c:pt>
                <c:pt idx="33">
                  <c:v>60016.656400462998</c:v>
                </c:pt>
                <c:pt idx="34">
                  <c:v>60016.657152777501</c:v>
                </c:pt>
                <c:pt idx="35">
                  <c:v>60016.657905092397</c:v>
                </c:pt>
                <c:pt idx="36">
                  <c:v>60016.658645833297</c:v>
                </c:pt>
                <c:pt idx="37">
                  <c:v>60016.659398148302</c:v>
                </c:pt>
                <c:pt idx="38">
                  <c:v>60016.660150462703</c:v>
                </c:pt>
                <c:pt idx="39">
                  <c:v>60016.660902777599</c:v>
                </c:pt>
                <c:pt idx="40">
                  <c:v>60016.661643518601</c:v>
                </c:pt>
                <c:pt idx="41">
                  <c:v>60016.662395833497</c:v>
                </c:pt>
              </c:numCache>
            </c:numRef>
          </c:xVal>
          <c:yVal>
            <c:numRef>
              <c:f>Sheet3!$B$2:$B$43</c:f>
              <c:numCache>
                <c:formatCode>General</c:formatCode>
                <c:ptCount val="42"/>
                <c:pt idx="0">
                  <c:v>-4.4586815651910002E-4</c:v>
                </c:pt>
                <c:pt idx="1">
                  <c:v>3.7544189720580001E-4</c:v>
                </c:pt>
                <c:pt idx="2">
                  <c:v>4.501961852948E-4</c:v>
                </c:pt>
                <c:pt idx="3">
                  <c:v>2.336475772178E-4</c:v>
                </c:pt>
                <c:pt idx="4">
                  <c:v>3.4090690682260699E-2</c:v>
                </c:pt>
                <c:pt idx="5">
                  <c:v>-3.6587208446699999E-5</c:v>
                </c:pt>
                <c:pt idx="6">
                  <c:v>2.41247477326E-4</c:v>
                </c:pt>
                <c:pt idx="7">
                  <c:v>1.2539031798431001E-3</c:v>
                </c:pt>
                <c:pt idx="8">
                  <c:v>8.4013597598599996E-5</c:v>
                </c:pt>
                <c:pt idx="9">
                  <c:v>8.0752919834050003E-4</c:v>
                </c:pt>
                <c:pt idx="10">
                  <c:v>2.3482340684529999E-4</c:v>
                </c:pt>
                <c:pt idx="11">
                  <c:v>2.6633864416389998E-4</c:v>
                </c:pt>
                <c:pt idx="12">
                  <c:v>6.2900993389670003E-4</c:v>
                </c:pt>
                <c:pt idx="13">
                  <c:v>-4.9090315543210002E-4</c:v>
                </c:pt>
                <c:pt idx="14">
                  <c:v>1.656202878431E-4</c:v>
                </c:pt>
                <c:pt idx="15">
                  <c:v>2.228538843306E-4</c:v>
                </c:pt>
                <c:pt idx="16">
                  <c:v>4.0859975691541303E-2</c:v>
                </c:pt>
                <c:pt idx="17">
                  <c:v>4.17938492394496E-2</c:v>
                </c:pt>
                <c:pt idx="18">
                  <c:v>2.9452483433660003E-4</c:v>
                </c:pt>
                <c:pt idx="19">
                  <c:v>-6.6657727011900004E-5</c:v>
                </c:pt>
                <c:pt idx="20">
                  <c:v>7.9288035593510001E-4</c:v>
                </c:pt>
                <c:pt idx="21">
                  <c:v>8.6073065332610001E-4</c:v>
                </c:pt>
                <c:pt idx="22">
                  <c:v>2.5824616280780002E-4</c:v>
                </c:pt>
                <c:pt idx="23">
                  <c:v>3.4103049357019999E-4</c:v>
                </c:pt>
                <c:pt idx="24">
                  <c:v>2.9796946333239999E-4</c:v>
                </c:pt>
                <c:pt idx="25">
                  <c:v>4.7279116546538699E-2</c:v>
                </c:pt>
                <c:pt idx="26">
                  <c:v>6.2548969591490005E-4</c:v>
                </c:pt>
                <c:pt idx="27">
                  <c:v>2.3873905836460001E-4</c:v>
                </c:pt>
                <c:pt idx="28">
                  <c:v>-5.7982139427699998E-5</c:v>
                </c:pt>
                <c:pt idx="29">
                  <c:v>2.6687676120639998E-4</c:v>
                </c:pt>
                <c:pt idx="30">
                  <c:v>7.1292346892309997E-4</c:v>
                </c:pt>
                <c:pt idx="31">
                  <c:v>2.8286304344E-5</c:v>
                </c:pt>
                <c:pt idx="32">
                  <c:v>7.3179364451777695E-2</c:v>
                </c:pt>
                <c:pt idx="33">
                  <c:v>1.909728473079E-4</c:v>
                </c:pt>
                <c:pt idx="34">
                  <c:v>5.1825817532170004E-4</c:v>
                </c:pt>
                <c:pt idx="35">
                  <c:v>9.4713857430829996E-4</c:v>
                </c:pt>
                <c:pt idx="36">
                  <c:v>5.8496204174809995E-4</c:v>
                </c:pt>
                <c:pt idx="37">
                  <c:v>1.0849001222646001E-3</c:v>
                </c:pt>
                <c:pt idx="38">
                  <c:v>1.7477180964399999E-5</c:v>
                </c:pt>
                <c:pt idx="39">
                  <c:v>1.490246250457E-4</c:v>
                </c:pt>
                <c:pt idx="40">
                  <c:v>-3.447099256296E-4</c:v>
                </c:pt>
                <c:pt idx="41">
                  <c:v>0.16817561065773101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07-4746-8DD0-396780B3E3A8}"/>
            </c:ext>
          </c:extLst>
        </c:ser>
        <c:ser>
          <c:idx val="1"/>
          <c:order val="1"/>
          <c:tx>
            <c:strRef>
              <c:f>Sheet3!$C$1</c:f>
              <c:strCache>
                <c:ptCount val="1"/>
                <c:pt idx="0">
                  <c:v>rel_flux_C3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Sheet3!$A$2:$A$43</c:f>
              <c:numCache>
                <c:formatCode>General</c:formatCode>
                <c:ptCount val="42"/>
                <c:pt idx="0">
                  <c:v>60016.631643518303</c:v>
                </c:pt>
                <c:pt idx="1">
                  <c:v>60016.6323958332</c:v>
                </c:pt>
                <c:pt idx="2">
                  <c:v>60016.633148148103</c:v>
                </c:pt>
                <c:pt idx="3">
                  <c:v>60016.633900463101</c:v>
                </c:pt>
                <c:pt idx="4">
                  <c:v>60016.634641203498</c:v>
                </c:pt>
                <c:pt idx="5">
                  <c:v>60016.635393518402</c:v>
                </c:pt>
                <c:pt idx="6">
                  <c:v>60016.636145833399</c:v>
                </c:pt>
                <c:pt idx="7">
                  <c:v>60016.636898148303</c:v>
                </c:pt>
                <c:pt idx="8">
                  <c:v>60016.637650462799</c:v>
                </c:pt>
                <c:pt idx="9">
                  <c:v>60016.638402777702</c:v>
                </c:pt>
                <c:pt idx="10">
                  <c:v>60016.639143518601</c:v>
                </c:pt>
                <c:pt idx="11">
                  <c:v>60016.639895833097</c:v>
                </c:pt>
                <c:pt idx="12">
                  <c:v>60016.640648148001</c:v>
                </c:pt>
                <c:pt idx="13">
                  <c:v>60016.641400462897</c:v>
                </c:pt>
                <c:pt idx="14">
                  <c:v>60016.6421527778</c:v>
                </c:pt>
                <c:pt idx="15">
                  <c:v>60016.642893518299</c:v>
                </c:pt>
                <c:pt idx="16">
                  <c:v>60016.643645833203</c:v>
                </c:pt>
                <c:pt idx="17">
                  <c:v>60016.644398148099</c:v>
                </c:pt>
                <c:pt idx="18">
                  <c:v>60016.645150463097</c:v>
                </c:pt>
                <c:pt idx="19">
                  <c:v>60016.645902777498</c:v>
                </c:pt>
                <c:pt idx="20">
                  <c:v>60016.646643518397</c:v>
                </c:pt>
                <c:pt idx="21">
                  <c:v>60016.647395833301</c:v>
                </c:pt>
                <c:pt idx="22">
                  <c:v>60016.648148148299</c:v>
                </c:pt>
                <c:pt idx="23">
                  <c:v>60016.6489004627</c:v>
                </c:pt>
                <c:pt idx="24">
                  <c:v>60016.649652777698</c:v>
                </c:pt>
                <c:pt idx="25">
                  <c:v>60016.650405092601</c:v>
                </c:pt>
                <c:pt idx="26">
                  <c:v>60016.651145833501</c:v>
                </c:pt>
                <c:pt idx="27">
                  <c:v>60016.651898147997</c:v>
                </c:pt>
                <c:pt idx="28">
                  <c:v>60016.6526504629</c:v>
                </c:pt>
                <c:pt idx="29">
                  <c:v>60016.653402777803</c:v>
                </c:pt>
                <c:pt idx="30">
                  <c:v>60016.654143518303</c:v>
                </c:pt>
                <c:pt idx="31">
                  <c:v>60016.654895833199</c:v>
                </c:pt>
                <c:pt idx="32">
                  <c:v>60016.655648148102</c:v>
                </c:pt>
                <c:pt idx="33">
                  <c:v>60016.656400462998</c:v>
                </c:pt>
                <c:pt idx="34">
                  <c:v>60016.657152777501</c:v>
                </c:pt>
                <c:pt idx="35">
                  <c:v>60016.657905092397</c:v>
                </c:pt>
                <c:pt idx="36">
                  <c:v>60016.658645833297</c:v>
                </c:pt>
                <c:pt idx="37">
                  <c:v>60016.659398148302</c:v>
                </c:pt>
                <c:pt idx="38">
                  <c:v>60016.660150462703</c:v>
                </c:pt>
                <c:pt idx="39">
                  <c:v>60016.660902777599</c:v>
                </c:pt>
                <c:pt idx="40">
                  <c:v>60016.661643518601</c:v>
                </c:pt>
                <c:pt idx="41">
                  <c:v>60016.662395833497</c:v>
                </c:pt>
              </c:numCache>
            </c:numRef>
          </c:xVal>
          <c:yVal>
            <c:numRef>
              <c:f>Sheet3!$C$2:$C$43</c:f>
              <c:numCache>
                <c:formatCode>General</c:formatCode>
                <c:ptCount val="42"/>
                <c:pt idx="0">
                  <c:v>5.4148866361509995E-4</c:v>
                </c:pt>
                <c:pt idx="1">
                  <c:v>-2.7064546985240001E-4</c:v>
                </c:pt>
                <c:pt idx="2">
                  <c:v>7.8579313180739997E-4</c:v>
                </c:pt>
                <c:pt idx="3">
                  <c:v>5.1473755264799998E-4</c:v>
                </c:pt>
                <c:pt idx="4">
                  <c:v>7.1072734221179999E-4</c:v>
                </c:pt>
                <c:pt idx="5">
                  <c:v>2.5753896588949997E-4</c:v>
                </c:pt>
                <c:pt idx="6">
                  <c:v>-3.2463086342299999E-5</c:v>
                </c:pt>
                <c:pt idx="7">
                  <c:v>1.0356514563391E-3</c:v>
                </c:pt>
                <c:pt idx="8">
                  <c:v>3.0311693695290001E-4</c:v>
                </c:pt>
                <c:pt idx="9">
                  <c:v>1.671591672329E-4</c:v>
                </c:pt>
                <c:pt idx="10">
                  <c:v>8.2123367033849998E-4</c:v>
                </c:pt>
                <c:pt idx="11">
                  <c:v>-2.9773096100619998E-4</c:v>
                </c:pt>
                <c:pt idx="12">
                  <c:v>4.8110610312300002E-4</c:v>
                </c:pt>
                <c:pt idx="13">
                  <c:v>1.203253404583E-4</c:v>
                </c:pt>
                <c:pt idx="14">
                  <c:v>2.1451968306580001E-4</c:v>
                </c:pt>
                <c:pt idx="15">
                  <c:v>5.3413067572970002E-4</c:v>
                </c:pt>
                <c:pt idx="16">
                  <c:v>-1.5290972435000001E-5</c:v>
                </c:pt>
                <c:pt idx="17">
                  <c:v>6.6170672866600001E-5</c:v>
                </c:pt>
                <c:pt idx="18">
                  <c:v>-9.6582824219600005E-5</c:v>
                </c:pt>
                <c:pt idx="19">
                  <c:v>-2.558609635356E-4</c:v>
                </c:pt>
                <c:pt idx="20">
                  <c:v>4.7888628225599999E-5</c:v>
                </c:pt>
                <c:pt idx="21">
                  <c:v>8.6692395750699995E-5</c:v>
                </c:pt>
                <c:pt idx="22">
                  <c:v>1.6273021239240001E-4</c:v>
                </c:pt>
                <c:pt idx="23">
                  <c:v>4.4175396309090002E-4</c:v>
                </c:pt>
                <c:pt idx="24">
                  <c:v>6.9280169019131005E-2</c:v>
                </c:pt>
                <c:pt idx="25">
                  <c:v>-8.5668318864E-6</c:v>
                </c:pt>
                <c:pt idx="26">
                  <c:v>4.77672761222E-5</c:v>
                </c:pt>
                <c:pt idx="27">
                  <c:v>3.387549722657E-4</c:v>
                </c:pt>
                <c:pt idx="28">
                  <c:v>-1.1302902273800999E-3</c:v>
                </c:pt>
                <c:pt idx="29">
                  <c:v>1.0685406743052E-3</c:v>
                </c:pt>
                <c:pt idx="30">
                  <c:v>1.5081967911679999E-4</c:v>
                </c:pt>
                <c:pt idx="31">
                  <c:v>-1.4495479221699999E-5</c:v>
                </c:pt>
                <c:pt idx="32">
                  <c:v>9.1753613850676596E-2</c:v>
                </c:pt>
                <c:pt idx="33">
                  <c:v>4.323859782041E-4</c:v>
                </c:pt>
                <c:pt idx="34">
                  <c:v>9.3659561743729999E-4</c:v>
                </c:pt>
                <c:pt idx="35">
                  <c:v>-1.18802668616E-5</c:v>
                </c:pt>
                <c:pt idx="36">
                  <c:v>6.5768501613930705E-2</c:v>
                </c:pt>
                <c:pt idx="37">
                  <c:v>1.3651160884636999E-3</c:v>
                </c:pt>
                <c:pt idx="38">
                  <c:v>-1.3268242483360001E-4</c:v>
                </c:pt>
                <c:pt idx="39">
                  <c:v>-6.4123406748359995E-4</c:v>
                </c:pt>
                <c:pt idx="40">
                  <c:v>-3.5422622777390002E-4</c:v>
                </c:pt>
                <c:pt idx="41">
                  <c:v>2.7182831725515399E-2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07-4746-8DD0-396780B3E3A8}"/>
            </c:ext>
          </c:extLst>
        </c:ser>
        <c:ser>
          <c:idx val="2"/>
          <c:order val="2"/>
          <c:tx>
            <c:strRef>
              <c:f>Sheet3!$D$1</c:f>
              <c:strCache>
                <c:ptCount val="1"/>
                <c:pt idx="0">
                  <c:v>rel_flux_C4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Sheet3!$A$2:$A$43</c:f>
              <c:numCache>
                <c:formatCode>General</c:formatCode>
                <c:ptCount val="42"/>
                <c:pt idx="0">
                  <c:v>60016.631643518303</c:v>
                </c:pt>
                <c:pt idx="1">
                  <c:v>60016.6323958332</c:v>
                </c:pt>
                <c:pt idx="2">
                  <c:v>60016.633148148103</c:v>
                </c:pt>
                <c:pt idx="3">
                  <c:v>60016.633900463101</c:v>
                </c:pt>
                <c:pt idx="4">
                  <c:v>60016.634641203498</c:v>
                </c:pt>
                <c:pt idx="5">
                  <c:v>60016.635393518402</c:v>
                </c:pt>
                <c:pt idx="6">
                  <c:v>60016.636145833399</c:v>
                </c:pt>
                <c:pt idx="7">
                  <c:v>60016.636898148303</c:v>
                </c:pt>
                <c:pt idx="8">
                  <c:v>60016.637650462799</c:v>
                </c:pt>
                <c:pt idx="9">
                  <c:v>60016.638402777702</c:v>
                </c:pt>
                <c:pt idx="10">
                  <c:v>60016.639143518601</c:v>
                </c:pt>
                <c:pt idx="11">
                  <c:v>60016.639895833097</c:v>
                </c:pt>
                <c:pt idx="12">
                  <c:v>60016.640648148001</c:v>
                </c:pt>
                <c:pt idx="13">
                  <c:v>60016.641400462897</c:v>
                </c:pt>
                <c:pt idx="14">
                  <c:v>60016.6421527778</c:v>
                </c:pt>
                <c:pt idx="15">
                  <c:v>60016.642893518299</c:v>
                </c:pt>
                <c:pt idx="16">
                  <c:v>60016.643645833203</c:v>
                </c:pt>
                <c:pt idx="17">
                  <c:v>60016.644398148099</c:v>
                </c:pt>
                <c:pt idx="18">
                  <c:v>60016.645150463097</c:v>
                </c:pt>
                <c:pt idx="19">
                  <c:v>60016.645902777498</c:v>
                </c:pt>
                <c:pt idx="20">
                  <c:v>60016.646643518397</c:v>
                </c:pt>
                <c:pt idx="21">
                  <c:v>60016.647395833301</c:v>
                </c:pt>
                <c:pt idx="22">
                  <c:v>60016.648148148299</c:v>
                </c:pt>
                <c:pt idx="23">
                  <c:v>60016.6489004627</c:v>
                </c:pt>
                <c:pt idx="24">
                  <c:v>60016.649652777698</c:v>
                </c:pt>
                <c:pt idx="25">
                  <c:v>60016.650405092601</c:v>
                </c:pt>
                <c:pt idx="26">
                  <c:v>60016.651145833501</c:v>
                </c:pt>
                <c:pt idx="27">
                  <c:v>60016.651898147997</c:v>
                </c:pt>
                <c:pt idx="28">
                  <c:v>60016.6526504629</c:v>
                </c:pt>
                <c:pt idx="29">
                  <c:v>60016.653402777803</c:v>
                </c:pt>
                <c:pt idx="30">
                  <c:v>60016.654143518303</c:v>
                </c:pt>
                <c:pt idx="31">
                  <c:v>60016.654895833199</c:v>
                </c:pt>
                <c:pt idx="32">
                  <c:v>60016.655648148102</c:v>
                </c:pt>
                <c:pt idx="33">
                  <c:v>60016.656400462998</c:v>
                </c:pt>
                <c:pt idx="34">
                  <c:v>60016.657152777501</c:v>
                </c:pt>
                <c:pt idx="35">
                  <c:v>60016.657905092397</c:v>
                </c:pt>
                <c:pt idx="36">
                  <c:v>60016.658645833297</c:v>
                </c:pt>
                <c:pt idx="37">
                  <c:v>60016.659398148302</c:v>
                </c:pt>
                <c:pt idx="38">
                  <c:v>60016.660150462703</c:v>
                </c:pt>
                <c:pt idx="39">
                  <c:v>60016.660902777599</c:v>
                </c:pt>
                <c:pt idx="40">
                  <c:v>60016.661643518601</c:v>
                </c:pt>
                <c:pt idx="41">
                  <c:v>60016.662395833497</c:v>
                </c:pt>
              </c:numCache>
            </c:numRef>
          </c:xVal>
          <c:yVal>
            <c:numRef>
              <c:f>Sheet3!$D$2:$D$43</c:f>
              <c:numCache>
                <c:formatCode>General</c:formatCode>
                <c:ptCount val="42"/>
                <c:pt idx="0">
                  <c:v>3.6108283336189998E-4</c:v>
                </c:pt>
                <c:pt idx="1">
                  <c:v>5.7124573545459995E-4</c:v>
                </c:pt>
                <c:pt idx="2">
                  <c:v>-9.9501391534499993E-5</c:v>
                </c:pt>
                <c:pt idx="3">
                  <c:v>1.109030736575E-4</c:v>
                </c:pt>
                <c:pt idx="4">
                  <c:v>-2.3853466360499999E-5</c:v>
                </c:pt>
                <c:pt idx="5">
                  <c:v>5.5670237657649997E-4</c:v>
                </c:pt>
                <c:pt idx="6">
                  <c:v>2.215537552176E-4</c:v>
                </c:pt>
                <c:pt idx="7">
                  <c:v>7.5252561243650004E-4</c:v>
                </c:pt>
                <c:pt idx="8">
                  <c:v>3.3192805219940002E-4</c:v>
                </c:pt>
                <c:pt idx="9">
                  <c:v>8.6620522177630001E-4</c:v>
                </c:pt>
                <c:pt idx="10">
                  <c:v>-1.2418716207859999E-4</c:v>
                </c:pt>
                <c:pt idx="11">
                  <c:v>9.4777472109699998E-5</c:v>
                </c:pt>
                <c:pt idx="12">
                  <c:v>-2.9251915672199998E-5</c:v>
                </c:pt>
                <c:pt idx="13">
                  <c:v>5.8914231030199999E-4</c:v>
                </c:pt>
                <c:pt idx="14">
                  <c:v>2.5045062980999999E-4</c:v>
                </c:pt>
                <c:pt idx="15">
                  <c:v>1.2787537095119999E-4</c:v>
                </c:pt>
                <c:pt idx="16">
                  <c:v>4.8565590971760001E-4</c:v>
                </c:pt>
                <c:pt idx="17">
                  <c:v>5.521356506733E-4</c:v>
                </c:pt>
                <c:pt idx="18">
                  <c:v>4.263004773142E-4</c:v>
                </c:pt>
                <c:pt idx="19">
                  <c:v>4.1357032412640002E-4</c:v>
                </c:pt>
                <c:pt idx="20">
                  <c:v>6.9971817773700003E-4</c:v>
                </c:pt>
                <c:pt idx="21">
                  <c:v>1.0637183397033E-3</c:v>
                </c:pt>
                <c:pt idx="22">
                  <c:v>-1.780558228355E-4</c:v>
                </c:pt>
                <c:pt idx="23">
                  <c:v>-4.5261156301819999E-4</c:v>
                </c:pt>
                <c:pt idx="24">
                  <c:v>1.020084337758E-4</c:v>
                </c:pt>
                <c:pt idx="25">
                  <c:v>-2.5994039485170001E-4</c:v>
                </c:pt>
                <c:pt idx="26">
                  <c:v>3.9714494599619999E-4</c:v>
                </c:pt>
                <c:pt idx="27">
                  <c:v>1.0117378090724E-3</c:v>
                </c:pt>
                <c:pt idx="28">
                  <c:v>-6.7264645550239996E-4</c:v>
                </c:pt>
                <c:pt idx="29">
                  <c:v>-2.9772694796470001E-4</c:v>
                </c:pt>
                <c:pt idx="30">
                  <c:v>4.0228237876780001E-4</c:v>
                </c:pt>
                <c:pt idx="31">
                  <c:v>1.108886137511E-4</c:v>
                </c:pt>
                <c:pt idx="32">
                  <c:v>9.7459742791679998E-4</c:v>
                </c:pt>
                <c:pt idx="33">
                  <c:v>2.7997654786600001E-5</c:v>
                </c:pt>
                <c:pt idx="34">
                  <c:v>2.1304306683925999E-3</c:v>
                </c:pt>
                <c:pt idx="35">
                  <c:v>-6.5850266645400002E-5</c:v>
                </c:pt>
                <c:pt idx="36">
                  <c:v>-4.8136976731429998E-4</c:v>
                </c:pt>
                <c:pt idx="37">
                  <c:v>3.1557402603700001E-5</c:v>
                </c:pt>
                <c:pt idx="38">
                  <c:v>4.162850828903E-4</c:v>
                </c:pt>
                <c:pt idx="39">
                  <c:v>1.2487513733714999E-3</c:v>
                </c:pt>
                <c:pt idx="40">
                  <c:v>4.9920540475880001E-4</c:v>
                </c:pt>
                <c:pt idx="41">
                  <c:v>5.6627486636038102E-2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E07-4746-8DD0-396780B3E3A8}"/>
            </c:ext>
          </c:extLst>
        </c:ser>
        <c:ser>
          <c:idx val="3"/>
          <c:order val="3"/>
          <c:tx>
            <c:strRef>
              <c:f>Sheet3!$E$1</c:f>
              <c:strCache>
                <c:ptCount val="1"/>
                <c:pt idx="0">
                  <c:v>rel_flux_C5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Sheet3!$A$2:$A$43</c:f>
              <c:numCache>
                <c:formatCode>General</c:formatCode>
                <c:ptCount val="42"/>
                <c:pt idx="0">
                  <c:v>60016.631643518303</c:v>
                </c:pt>
                <c:pt idx="1">
                  <c:v>60016.6323958332</c:v>
                </c:pt>
                <c:pt idx="2">
                  <c:v>60016.633148148103</c:v>
                </c:pt>
                <c:pt idx="3">
                  <c:v>60016.633900463101</c:v>
                </c:pt>
                <c:pt idx="4">
                  <c:v>60016.634641203498</c:v>
                </c:pt>
                <c:pt idx="5">
                  <c:v>60016.635393518402</c:v>
                </c:pt>
                <c:pt idx="6">
                  <c:v>60016.636145833399</c:v>
                </c:pt>
                <c:pt idx="7">
                  <c:v>60016.636898148303</c:v>
                </c:pt>
                <c:pt idx="8">
                  <c:v>60016.637650462799</c:v>
                </c:pt>
                <c:pt idx="9">
                  <c:v>60016.638402777702</c:v>
                </c:pt>
                <c:pt idx="10">
                  <c:v>60016.639143518601</c:v>
                </c:pt>
                <c:pt idx="11">
                  <c:v>60016.639895833097</c:v>
                </c:pt>
                <c:pt idx="12">
                  <c:v>60016.640648148001</c:v>
                </c:pt>
                <c:pt idx="13">
                  <c:v>60016.641400462897</c:v>
                </c:pt>
                <c:pt idx="14">
                  <c:v>60016.6421527778</c:v>
                </c:pt>
                <c:pt idx="15">
                  <c:v>60016.642893518299</c:v>
                </c:pt>
                <c:pt idx="16">
                  <c:v>60016.643645833203</c:v>
                </c:pt>
                <c:pt idx="17">
                  <c:v>60016.644398148099</c:v>
                </c:pt>
                <c:pt idx="18">
                  <c:v>60016.645150463097</c:v>
                </c:pt>
                <c:pt idx="19">
                  <c:v>60016.645902777498</c:v>
                </c:pt>
                <c:pt idx="20">
                  <c:v>60016.646643518397</c:v>
                </c:pt>
                <c:pt idx="21">
                  <c:v>60016.647395833301</c:v>
                </c:pt>
                <c:pt idx="22">
                  <c:v>60016.648148148299</c:v>
                </c:pt>
                <c:pt idx="23">
                  <c:v>60016.6489004627</c:v>
                </c:pt>
                <c:pt idx="24">
                  <c:v>60016.649652777698</c:v>
                </c:pt>
                <c:pt idx="25">
                  <c:v>60016.650405092601</c:v>
                </c:pt>
                <c:pt idx="26">
                  <c:v>60016.651145833501</c:v>
                </c:pt>
                <c:pt idx="27">
                  <c:v>60016.651898147997</c:v>
                </c:pt>
                <c:pt idx="28">
                  <c:v>60016.6526504629</c:v>
                </c:pt>
                <c:pt idx="29">
                  <c:v>60016.653402777803</c:v>
                </c:pt>
                <c:pt idx="30">
                  <c:v>60016.654143518303</c:v>
                </c:pt>
                <c:pt idx="31">
                  <c:v>60016.654895833199</c:v>
                </c:pt>
                <c:pt idx="32">
                  <c:v>60016.655648148102</c:v>
                </c:pt>
                <c:pt idx="33">
                  <c:v>60016.656400462998</c:v>
                </c:pt>
                <c:pt idx="34">
                  <c:v>60016.657152777501</c:v>
                </c:pt>
                <c:pt idx="35">
                  <c:v>60016.657905092397</c:v>
                </c:pt>
                <c:pt idx="36">
                  <c:v>60016.658645833297</c:v>
                </c:pt>
                <c:pt idx="37">
                  <c:v>60016.659398148302</c:v>
                </c:pt>
                <c:pt idx="38">
                  <c:v>60016.660150462703</c:v>
                </c:pt>
                <c:pt idx="39">
                  <c:v>60016.660902777599</c:v>
                </c:pt>
                <c:pt idx="40">
                  <c:v>60016.661643518601</c:v>
                </c:pt>
                <c:pt idx="41">
                  <c:v>60016.662395833497</c:v>
                </c:pt>
              </c:numCache>
            </c:numRef>
          </c:xVal>
          <c:yVal>
            <c:numRef>
              <c:f>Sheet3!$E$2:$E$43</c:f>
              <c:numCache>
                <c:formatCode>General</c:formatCode>
                <c:ptCount val="42"/>
                <c:pt idx="0">
                  <c:v>2.4425667468079998E-4</c:v>
                </c:pt>
                <c:pt idx="1">
                  <c:v>1.2865788320829999E-4</c:v>
                </c:pt>
                <c:pt idx="2">
                  <c:v>-1.176398738987E-4</c:v>
                </c:pt>
                <c:pt idx="3">
                  <c:v>-2.2877154060289999E-4</c:v>
                </c:pt>
                <c:pt idx="4">
                  <c:v>3.3991491241879999E-4</c:v>
                </c:pt>
                <c:pt idx="5">
                  <c:v>3.4044436896299999E-4</c:v>
                </c:pt>
                <c:pt idx="6">
                  <c:v>3.04886189169E-5</c:v>
                </c:pt>
                <c:pt idx="7">
                  <c:v>-7.1964390156800001E-4</c:v>
                </c:pt>
                <c:pt idx="8">
                  <c:v>-6.5825111804399995E-5</c:v>
                </c:pt>
                <c:pt idx="9">
                  <c:v>-1.475976779337E-4</c:v>
                </c:pt>
                <c:pt idx="10">
                  <c:v>-7.6528424743739997E-4</c:v>
                </c:pt>
                <c:pt idx="11">
                  <c:v>-7.5003382769299993E-5</c:v>
                </c:pt>
                <c:pt idx="12">
                  <c:v>7.2587664070780005E-4</c:v>
                </c:pt>
                <c:pt idx="13">
                  <c:v>2.387237502436E-4</c:v>
                </c:pt>
                <c:pt idx="14">
                  <c:v>2.361852554207E-4</c:v>
                </c:pt>
                <c:pt idx="15">
                  <c:v>4.9872039447899997E-5</c:v>
                </c:pt>
                <c:pt idx="16">
                  <c:v>-6.3939784932859995E-4</c:v>
                </c:pt>
                <c:pt idx="17">
                  <c:v>-1.6043439114980001E-4</c:v>
                </c:pt>
                <c:pt idx="18">
                  <c:v>5.6597335050449999E-4</c:v>
                </c:pt>
                <c:pt idx="19">
                  <c:v>2.334711022782E-4</c:v>
                </c:pt>
                <c:pt idx="20">
                  <c:v>-2.403924508975E-4</c:v>
                </c:pt>
                <c:pt idx="21">
                  <c:v>-1.2736949736000001E-6</c:v>
                </c:pt>
                <c:pt idx="22">
                  <c:v>7.7339618502819999E-4</c:v>
                </c:pt>
                <c:pt idx="23">
                  <c:v>3.6874326555070002E-4</c:v>
                </c:pt>
                <c:pt idx="24">
                  <c:v>2.2079824336279999E-4</c:v>
                </c:pt>
                <c:pt idx="25">
                  <c:v>4.5302593140229899E-2</c:v>
                </c:pt>
                <c:pt idx="26">
                  <c:v>9.497610992914E-4</c:v>
                </c:pt>
                <c:pt idx="27">
                  <c:v>2.6038063617330002E-4</c:v>
                </c:pt>
                <c:pt idx="28">
                  <c:v>6.2375400011890003E-4</c:v>
                </c:pt>
                <c:pt idx="29">
                  <c:v>1.3600762687379999E-4</c:v>
                </c:pt>
                <c:pt idx="30">
                  <c:v>4.7234939030070002E-4</c:v>
                </c:pt>
                <c:pt idx="31">
                  <c:v>7.9468571697009999E-4</c:v>
                </c:pt>
                <c:pt idx="32">
                  <c:v>6.7547760347745595E-2</c:v>
                </c:pt>
                <c:pt idx="33">
                  <c:v>5.4407791642140004E-4</c:v>
                </c:pt>
                <c:pt idx="34">
                  <c:v>1.3270648006497999E-3</c:v>
                </c:pt>
                <c:pt idx="35">
                  <c:v>7.5907602697439995E-4</c:v>
                </c:pt>
                <c:pt idx="36">
                  <c:v>-9.2810074221000006E-5</c:v>
                </c:pt>
                <c:pt idx="37">
                  <c:v>4.0829291871979998E-4</c:v>
                </c:pt>
                <c:pt idx="38">
                  <c:v>9.7819908945679995E-4</c:v>
                </c:pt>
                <c:pt idx="39">
                  <c:v>7.066796406801E-4</c:v>
                </c:pt>
                <c:pt idx="40">
                  <c:v>8.2015251765399995E-4</c:v>
                </c:pt>
                <c:pt idx="41">
                  <c:v>4.70971946139025E-2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E07-4746-8DD0-396780B3E3A8}"/>
            </c:ext>
          </c:extLst>
        </c:ser>
        <c:ser>
          <c:idx val="4"/>
          <c:order val="4"/>
          <c:tx>
            <c:strRef>
              <c:f>Sheet3!$F$1</c:f>
              <c:strCache>
                <c:ptCount val="1"/>
                <c:pt idx="0">
                  <c:v>rel_flux_C6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Sheet3!$A$2:$A$43</c:f>
              <c:numCache>
                <c:formatCode>General</c:formatCode>
                <c:ptCount val="42"/>
                <c:pt idx="0">
                  <c:v>60016.631643518303</c:v>
                </c:pt>
                <c:pt idx="1">
                  <c:v>60016.6323958332</c:v>
                </c:pt>
                <c:pt idx="2">
                  <c:v>60016.633148148103</c:v>
                </c:pt>
                <c:pt idx="3">
                  <c:v>60016.633900463101</c:v>
                </c:pt>
                <c:pt idx="4">
                  <c:v>60016.634641203498</c:v>
                </c:pt>
                <c:pt idx="5">
                  <c:v>60016.635393518402</c:v>
                </c:pt>
                <c:pt idx="6">
                  <c:v>60016.636145833399</c:v>
                </c:pt>
                <c:pt idx="7">
                  <c:v>60016.636898148303</c:v>
                </c:pt>
                <c:pt idx="8">
                  <c:v>60016.637650462799</c:v>
                </c:pt>
                <c:pt idx="9">
                  <c:v>60016.638402777702</c:v>
                </c:pt>
                <c:pt idx="10">
                  <c:v>60016.639143518601</c:v>
                </c:pt>
                <c:pt idx="11">
                  <c:v>60016.639895833097</c:v>
                </c:pt>
                <c:pt idx="12">
                  <c:v>60016.640648148001</c:v>
                </c:pt>
                <c:pt idx="13">
                  <c:v>60016.641400462897</c:v>
                </c:pt>
                <c:pt idx="14">
                  <c:v>60016.6421527778</c:v>
                </c:pt>
                <c:pt idx="15">
                  <c:v>60016.642893518299</c:v>
                </c:pt>
                <c:pt idx="16">
                  <c:v>60016.643645833203</c:v>
                </c:pt>
                <c:pt idx="17">
                  <c:v>60016.644398148099</c:v>
                </c:pt>
                <c:pt idx="18">
                  <c:v>60016.645150463097</c:v>
                </c:pt>
                <c:pt idx="19">
                  <c:v>60016.645902777498</c:v>
                </c:pt>
                <c:pt idx="20">
                  <c:v>60016.646643518397</c:v>
                </c:pt>
                <c:pt idx="21">
                  <c:v>60016.647395833301</c:v>
                </c:pt>
                <c:pt idx="22">
                  <c:v>60016.648148148299</c:v>
                </c:pt>
                <c:pt idx="23">
                  <c:v>60016.6489004627</c:v>
                </c:pt>
                <c:pt idx="24">
                  <c:v>60016.649652777698</c:v>
                </c:pt>
                <c:pt idx="25">
                  <c:v>60016.650405092601</c:v>
                </c:pt>
                <c:pt idx="26">
                  <c:v>60016.651145833501</c:v>
                </c:pt>
                <c:pt idx="27">
                  <c:v>60016.651898147997</c:v>
                </c:pt>
                <c:pt idx="28">
                  <c:v>60016.6526504629</c:v>
                </c:pt>
                <c:pt idx="29">
                  <c:v>60016.653402777803</c:v>
                </c:pt>
                <c:pt idx="30">
                  <c:v>60016.654143518303</c:v>
                </c:pt>
                <c:pt idx="31">
                  <c:v>60016.654895833199</c:v>
                </c:pt>
                <c:pt idx="32">
                  <c:v>60016.655648148102</c:v>
                </c:pt>
                <c:pt idx="33">
                  <c:v>60016.656400462998</c:v>
                </c:pt>
                <c:pt idx="34">
                  <c:v>60016.657152777501</c:v>
                </c:pt>
                <c:pt idx="35">
                  <c:v>60016.657905092397</c:v>
                </c:pt>
                <c:pt idx="36">
                  <c:v>60016.658645833297</c:v>
                </c:pt>
                <c:pt idx="37">
                  <c:v>60016.659398148302</c:v>
                </c:pt>
                <c:pt idx="38">
                  <c:v>60016.660150462703</c:v>
                </c:pt>
                <c:pt idx="39">
                  <c:v>60016.660902777599</c:v>
                </c:pt>
                <c:pt idx="40">
                  <c:v>60016.661643518601</c:v>
                </c:pt>
                <c:pt idx="41">
                  <c:v>60016.662395833497</c:v>
                </c:pt>
              </c:numCache>
            </c:numRef>
          </c:xVal>
          <c:yVal>
            <c:numRef>
              <c:f>Sheet3!$F$2:$F$43</c:f>
              <c:numCache>
                <c:formatCode>General</c:formatCode>
                <c:ptCount val="42"/>
                <c:pt idx="0">
                  <c:v>-4.9516857373239995E-4</c:v>
                </c:pt>
                <c:pt idx="1">
                  <c:v>-6.1316270318039997E-4</c:v>
                </c:pt>
                <c:pt idx="2">
                  <c:v>-3.1168075392669998E-4</c:v>
                </c:pt>
                <c:pt idx="3">
                  <c:v>-4.2653777615620002E-4</c:v>
                </c:pt>
                <c:pt idx="4">
                  <c:v>-1.151657650934E-4</c:v>
                </c:pt>
                <c:pt idx="5">
                  <c:v>-1.0061031315782001E-3</c:v>
                </c:pt>
                <c:pt idx="6">
                  <c:v>4.2098365927929998E-4</c:v>
                </c:pt>
                <c:pt idx="7">
                  <c:v>1.5397768781869E-3</c:v>
                </c:pt>
                <c:pt idx="8">
                  <c:v>2.8187661597430002E-4</c:v>
                </c:pt>
                <c:pt idx="9">
                  <c:v>5.0066788285909995E-4</c:v>
                </c:pt>
                <c:pt idx="10">
                  <c:v>-3.5877723469000002E-5</c:v>
                </c:pt>
                <c:pt idx="11">
                  <c:v>2.4949876785210001E-4</c:v>
                </c:pt>
                <c:pt idx="12">
                  <c:v>1.0220118638749999E-3</c:v>
                </c:pt>
                <c:pt idx="13">
                  <c:v>3.1378501740529998E-4</c:v>
                </c:pt>
                <c:pt idx="14">
                  <c:v>-5.4163961038499997E-5</c:v>
                </c:pt>
                <c:pt idx="15">
                  <c:v>1.033748968413E-4</c:v>
                </c:pt>
                <c:pt idx="16">
                  <c:v>4.4321273702470002E-4</c:v>
                </c:pt>
                <c:pt idx="17">
                  <c:v>2.5604368708079998E-4</c:v>
                </c:pt>
                <c:pt idx="18">
                  <c:v>9.7924357522999995E-5</c:v>
                </c:pt>
                <c:pt idx="19">
                  <c:v>5.3667485189340001E-4</c:v>
                </c:pt>
                <c:pt idx="20">
                  <c:v>3.7773888533480001E-4</c:v>
                </c:pt>
                <c:pt idx="21">
                  <c:v>-9.9123343746599998E-5</c:v>
                </c:pt>
                <c:pt idx="22">
                  <c:v>-1.832758566682E-4</c:v>
                </c:pt>
                <c:pt idx="23">
                  <c:v>8.9892274991700005E-4</c:v>
                </c:pt>
                <c:pt idx="24">
                  <c:v>-1.666833984134E-4</c:v>
                </c:pt>
                <c:pt idx="25">
                  <c:v>1.859866357503E-4</c:v>
                </c:pt>
                <c:pt idx="26">
                  <c:v>-3.7544444612E-6</c:v>
                </c:pt>
                <c:pt idx="27">
                  <c:v>-1.1675832669779999E-4</c:v>
                </c:pt>
                <c:pt idx="28">
                  <c:v>-3.4865305028000001E-6</c:v>
                </c:pt>
                <c:pt idx="29">
                  <c:v>1.3956174289133001E-3</c:v>
                </c:pt>
                <c:pt idx="30">
                  <c:v>2.5823171110170003E-4</c:v>
                </c:pt>
                <c:pt idx="31">
                  <c:v>7.4498962480610002E-4</c:v>
                </c:pt>
                <c:pt idx="32">
                  <c:v>7.0941294481099998E-5</c:v>
                </c:pt>
                <c:pt idx="33">
                  <c:v>4.1496438046120001E-4</c:v>
                </c:pt>
                <c:pt idx="34">
                  <c:v>-2.4292468419499999E-4</c:v>
                </c:pt>
                <c:pt idx="35">
                  <c:v>1.1743302192460001E-4</c:v>
                </c:pt>
                <c:pt idx="36">
                  <c:v>1.0970804217181999E-3</c:v>
                </c:pt>
                <c:pt idx="37">
                  <c:v>7.8323937411199998E-4</c:v>
                </c:pt>
                <c:pt idx="38">
                  <c:v>3.7640196322709997E-4</c:v>
                </c:pt>
                <c:pt idx="39">
                  <c:v>-4.1907418350410001E-4</c:v>
                </c:pt>
                <c:pt idx="40">
                  <c:v>4.2408354025289999E-4</c:v>
                </c:pt>
                <c:pt idx="41">
                  <c:v>0.21125166264731801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E07-4746-8DD0-396780B3E3A8}"/>
            </c:ext>
          </c:extLst>
        </c:ser>
        <c:ser>
          <c:idx val="5"/>
          <c:order val="5"/>
          <c:tx>
            <c:strRef>
              <c:f>Sheet3!$G$1</c:f>
              <c:strCache>
                <c:ptCount val="1"/>
                <c:pt idx="0">
                  <c:v>rel_flux_C7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Sheet3!$A$2:$A$43</c:f>
              <c:numCache>
                <c:formatCode>General</c:formatCode>
                <c:ptCount val="42"/>
                <c:pt idx="0">
                  <c:v>60016.631643518303</c:v>
                </c:pt>
                <c:pt idx="1">
                  <c:v>60016.6323958332</c:v>
                </c:pt>
                <c:pt idx="2">
                  <c:v>60016.633148148103</c:v>
                </c:pt>
                <c:pt idx="3">
                  <c:v>60016.633900463101</c:v>
                </c:pt>
                <c:pt idx="4">
                  <c:v>60016.634641203498</c:v>
                </c:pt>
                <c:pt idx="5">
                  <c:v>60016.635393518402</c:v>
                </c:pt>
                <c:pt idx="6">
                  <c:v>60016.636145833399</c:v>
                </c:pt>
                <c:pt idx="7">
                  <c:v>60016.636898148303</c:v>
                </c:pt>
                <c:pt idx="8">
                  <c:v>60016.637650462799</c:v>
                </c:pt>
                <c:pt idx="9">
                  <c:v>60016.638402777702</c:v>
                </c:pt>
                <c:pt idx="10">
                  <c:v>60016.639143518601</c:v>
                </c:pt>
                <c:pt idx="11">
                  <c:v>60016.639895833097</c:v>
                </c:pt>
                <c:pt idx="12">
                  <c:v>60016.640648148001</c:v>
                </c:pt>
                <c:pt idx="13">
                  <c:v>60016.641400462897</c:v>
                </c:pt>
                <c:pt idx="14">
                  <c:v>60016.6421527778</c:v>
                </c:pt>
                <c:pt idx="15">
                  <c:v>60016.642893518299</c:v>
                </c:pt>
                <c:pt idx="16">
                  <c:v>60016.643645833203</c:v>
                </c:pt>
                <c:pt idx="17">
                  <c:v>60016.644398148099</c:v>
                </c:pt>
                <c:pt idx="18">
                  <c:v>60016.645150463097</c:v>
                </c:pt>
                <c:pt idx="19">
                  <c:v>60016.645902777498</c:v>
                </c:pt>
                <c:pt idx="20">
                  <c:v>60016.646643518397</c:v>
                </c:pt>
                <c:pt idx="21">
                  <c:v>60016.647395833301</c:v>
                </c:pt>
                <c:pt idx="22">
                  <c:v>60016.648148148299</c:v>
                </c:pt>
                <c:pt idx="23">
                  <c:v>60016.6489004627</c:v>
                </c:pt>
                <c:pt idx="24">
                  <c:v>60016.649652777698</c:v>
                </c:pt>
                <c:pt idx="25">
                  <c:v>60016.650405092601</c:v>
                </c:pt>
                <c:pt idx="26">
                  <c:v>60016.651145833501</c:v>
                </c:pt>
                <c:pt idx="27">
                  <c:v>60016.651898147997</c:v>
                </c:pt>
                <c:pt idx="28">
                  <c:v>60016.6526504629</c:v>
                </c:pt>
                <c:pt idx="29">
                  <c:v>60016.653402777803</c:v>
                </c:pt>
                <c:pt idx="30">
                  <c:v>60016.654143518303</c:v>
                </c:pt>
                <c:pt idx="31">
                  <c:v>60016.654895833199</c:v>
                </c:pt>
                <c:pt idx="32">
                  <c:v>60016.655648148102</c:v>
                </c:pt>
                <c:pt idx="33">
                  <c:v>60016.656400462998</c:v>
                </c:pt>
                <c:pt idx="34">
                  <c:v>60016.657152777501</c:v>
                </c:pt>
                <c:pt idx="35">
                  <c:v>60016.657905092397</c:v>
                </c:pt>
                <c:pt idx="36">
                  <c:v>60016.658645833297</c:v>
                </c:pt>
                <c:pt idx="37">
                  <c:v>60016.659398148302</c:v>
                </c:pt>
                <c:pt idx="38">
                  <c:v>60016.660150462703</c:v>
                </c:pt>
                <c:pt idx="39">
                  <c:v>60016.660902777599</c:v>
                </c:pt>
                <c:pt idx="40">
                  <c:v>60016.661643518601</c:v>
                </c:pt>
                <c:pt idx="41">
                  <c:v>60016.662395833497</c:v>
                </c:pt>
              </c:numCache>
            </c:numRef>
          </c:xVal>
          <c:yVal>
            <c:numRef>
              <c:f>Sheet3!$G$2:$G$43</c:f>
              <c:numCache>
                <c:formatCode>General</c:formatCode>
                <c:ptCount val="42"/>
                <c:pt idx="0">
                  <c:v>1.033460371586E-4</c:v>
                </c:pt>
                <c:pt idx="1">
                  <c:v>5.0012483870170001E-4</c:v>
                </c:pt>
                <c:pt idx="2">
                  <c:v>9.2330873084499993E-5</c:v>
                </c:pt>
                <c:pt idx="3">
                  <c:v>-3.7508375106770002E-4</c:v>
                </c:pt>
                <c:pt idx="4">
                  <c:v>2.7884386968589998E-4</c:v>
                </c:pt>
                <c:pt idx="5">
                  <c:v>4.7133755615805198E-2</c:v>
                </c:pt>
                <c:pt idx="6">
                  <c:v>7.7054485613399994E-5</c:v>
                </c:pt>
                <c:pt idx="7">
                  <c:v>-3.8758380650210001E-4</c:v>
                </c:pt>
                <c:pt idx="8">
                  <c:v>-1.2509743608311E-3</c:v>
                </c:pt>
                <c:pt idx="9">
                  <c:v>5.6136095757915602E-2</c:v>
                </c:pt>
                <c:pt idx="10">
                  <c:v>-2.4721254607359998E-4</c:v>
                </c:pt>
                <c:pt idx="11">
                  <c:v>5.4197275507196697E-2</c:v>
                </c:pt>
                <c:pt idx="12">
                  <c:v>5.6628607662083497E-2</c:v>
                </c:pt>
                <c:pt idx="13">
                  <c:v>1.7869521388830001E-4</c:v>
                </c:pt>
                <c:pt idx="14">
                  <c:v>2.79122116422E-4</c:v>
                </c:pt>
                <c:pt idx="15">
                  <c:v>5.1409760661691298E-2</c:v>
                </c:pt>
                <c:pt idx="16">
                  <c:v>4.8979761275709998E-4</c:v>
                </c:pt>
                <c:pt idx="17">
                  <c:v>-6.7259595972200004E-5</c:v>
                </c:pt>
                <c:pt idx="18">
                  <c:v>1.688489577781E-4</c:v>
                </c:pt>
                <c:pt idx="19">
                  <c:v>3.4917743568170002E-4</c:v>
                </c:pt>
                <c:pt idx="20">
                  <c:v>-3.16882309445E-4</c:v>
                </c:pt>
                <c:pt idx="21">
                  <c:v>8.8277940475999997E-6</c:v>
                </c:pt>
                <c:pt idx="22">
                  <c:v>4.7310979315029998E-4</c:v>
                </c:pt>
                <c:pt idx="23">
                  <c:v>1.8826406166379999E-4</c:v>
                </c:pt>
                <c:pt idx="24">
                  <c:v>3.9582065513580001E-4</c:v>
                </c:pt>
                <c:pt idx="25">
                  <c:v>4.4465570228000001E-4</c:v>
                </c:pt>
                <c:pt idx="26">
                  <c:v>2.5287612538649998E-4</c:v>
                </c:pt>
                <c:pt idx="27">
                  <c:v>8.888335770121E-4</c:v>
                </c:pt>
                <c:pt idx="28">
                  <c:v>4.7553735153949998E-4</c:v>
                </c:pt>
                <c:pt idx="29">
                  <c:v>-3.0809457601099999E-4</c:v>
                </c:pt>
                <c:pt idx="30">
                  <c:v>-8.4693790131899996E-5</c:v>
                </c:pt>
                <c:pt idx="31">
                  <c:v>3.3489519585500001E-4</c:v>
                </c:pt>
                <c:pt idx="32">
                  <c:v>-6.8191447585229999E-4</c:v>
                </c:pt>
                <c:pt idx="33">
                  <c:v>-3.4823901266559998E-4</c:v>
                </c:pt>
                <c:pt idx="34">
                  <c:v>-1.3479380743149999E-4</c:v>
                </c:pt>
                <c:pt idx="35">
                  <c:v>1.3607603503686999E-3</c:v>
                </c:pt>
                <c:pt idx="36">
                  <c:v>4.0783869027590002E-4</c:v>
                </c:pt>
                <c:pt idx="37">
                  <c:v>-1.187227292535E-4</c:v>
                </c:pt>
                <c:pt idx="38">
                  <c:v>1.2436372903300001E-4</c:v>
                </c:pt>
                <c:pt idx="39">
                  <c:v>-4.7072607182000004E-6</c:v>
                </c:pt>
                <c:pt idx="40">
                  <c:v>-2.7562822618269999E-4</c:v>
                </c:pt>
                <c:pt idx="41">
                  <c:v>6.8453896425502994E-2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E07-4746-8DD0-396780B3E3A8}"/>
            </c:ext>
          </c:extLst>
        </c:ser>
        <c:ser>
          <c:idx val="6"/>
          <c:order val="6"/>
          <c:tx>
            <c:strRef>
              <c:f>Sheet3!$H$1</c:f>
              <c:strCache>
                <c:ptCount val="1"/>
                <c:pt idx="0">
                  <c:v>rel_flux_C8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Sheet3!$A$2:$A$43</c:f>
              <c:numCache>
                <c:formatCode>General</c:formatCode>
                <c:ptCount val="42"/>
                <c:pt idx="0">
                  <c:v>60016.631643518303</c:v>
                </c:pt>
                <c:pt idx="1">
                  <c:v>60016.6323958332</c:v>
                </c:pt>
                <c:pt idx="2">
                  <c:v>60016.633148148103</c:v>
                </c:pt>
                <c:pt idx="3">
                  <c:v>60016.633900463101</c:v>
                </c:pt>
                <c:pt idx="4">
                  <c:v>60016.634641203498</c:v>
                </c:pt>
                <c:pt idx="5">
                  <c:v>60016.635393518402</c:v>
                </c:pt>
                <c:pt idx="6">
                  <c:v>60016.636145833399</c:v>
                </c:pt>
                <c:pt idx="7">
                  <c:v>60016.636898148303</c:v>
                </c:pt>
                <c:pt idx="8">
                  <c:v>60016.637650462799</c:v>
                </c:pt>
                <c:pt idx="9">
                  <c:v>60016.638402777702</c:v>
                </c:pt>
                <c:pt idx="10">
                  <c:v>60016.639143518601</c:v>
                </c:pt>
                <c:pt idx="11">
                  <c:v>60016.639895833097</c:v>
                </c:pt>
                <c:pt idx="12">
                  <c:v>60016.640648148001</c:v>
                </c:pt>
                <c:pt idx="13">
                  <c:v>60016.641400462897</c:v>
                </c:pt>
                <c:pt idx="14">
                  <c:v>60016.6421527778</c:v>
                </c:pt>
                <c:pt idx="15">
                  <c:v>60016.642893518299</c:v>
                </c:pt>
                <c:pt idx="16">
                  <c:v>60016.643645833203</c:v>
                </c:pt>
                <c:pt idx="17">
                  <c:v>60016.644398148099</c:v>
                </c:pt>
                <c:pt idx="18">
                  <c:v>60016.645150463097</c:v>
                </c:pt>
                <c:pt idx="19">
                  <c:v>60016.645902777498</c:v>
                </c:pt>
                <c:pt idx="20">
                  <c:v>60016.646643518397</c:v>
                </c:pt>
                <c:pt idx="21">
                  <c:v>60016.647395833301</c:v>
                </c:pt>
                <c:pt idx="22">
                  <c:v>60016.648148148299</c:v>
                </c:pt>
                <c:pt idx="23">
                  <c:v>60016.6489004627</c:v>
                </c:pt>
                <c:pt idx="24">
                  <c:v>60016.649652777698</c:v>
                </c:pt>
                <c:pt idx="25">
                  <c:v>60016.650405092601</c:v>
                </c:pt>
                <c:pt idx="26">
                  <c:v>60016.651145833501</c:v>
                </c:pt>
                <c:pt idx="27">
                  <c:v>60016.651898147997</c:v>
                </c:pt>
                <c:pt idx="28">
                  <c:v>60016.6526504629</c:v>
                </c:pt>
                <c:pt idx="29">
                  <c:v>60016.653402777803</c:v>
                </c:pt>
                <c:pt idx="30">
                  <c:v>60016.654143518303</c:v>
                </c:pt>
                <c:pt idx="31">
                  <c:v>60016.654895833199</c:v>
                </c:pt>
                <c:pt idx="32">
                  <c:v>60016.655648148102</c:v>
                </c:pt>
                <c:pt idx="33">
                  <c:v>60016.656400462998</c:v>
                </c:pt>
                <c:pt idx="34">
                  <c:v>60016.657152777501</c:v>
                </c:pt>
                <c:pt idx="35">
                  <c:v>60016.657905092397</c:v>
                </c:pt>
                <c:pt idx="36">
                  <c:v>60016.658645833297</c:v>
                </c:pt>
                <c:pt idx="37">
                  <c:v>60016.659398148302</c:v>
                </c:pt>
                <c:pt idx="38">
                  <c:v>60016.660150462703</c:v>
                </c:pt>
                <c:pt idx="39">
                  <c:v>60016.660902777599</c:v>
                </c:pt>
                <c:pt idx="40">
                  <c:v>60016.661643518601</c:v>
                </c:pt>
                <c:pt idx="41">
                  <c:v>60016.662395833497</c:v>
                </c:pt>
              </c:numCache>
            </c:numRef>
          </c:xVal>
          <c:yVal>
            <c:numRef>
              <c:f>Sheet3!$H$2:$H$43</c:f>
              <c:numCache>
                <c:formatCode>General</c:formatCode>
                <c:ptCount val="42"/>
                <c:pt idx="0">
                  <c:v>8.7267854393989995E-4</c:v>
                </c:pt>
                <c:pt idx="1">
                  <c:v>6.2343821942550004E-4</c:v>
                </c:pt>
                <c:pt idx="2">
                  <c:v>1.6119550219960001E-4</c:v>
                </c:pt>
                <c:pt idx="3">
                  <c:v>-4.1812596024229999E-4</c:v>
                </c:pt>
                <c:pt idx="4">
                  <c:v>-3.1937170172830002E-4</c:v>
                </c:pt>
                <c:pt idx="5">
                  <c:v>4.52851501147871E-2</c:v>
                </c:pt>
                <c:pt idx="6">
                  <c:v>4.8764501657899997E-5</c:v>
                </c:pt>
                <c:pt idx="7">
                  <c:v>-2.5933602847800001E-5</c:v>
                </c:pt>
                <c:pt idx="8">
                  <c:v>2.4248006587739999E-4</c:v>
                </c:pt>
                <c:pt idx="9">
                  <c:v>5.2704034818369997E-4</c:v>
                </c:pt>
                <c:pt idx="10">
                  <c:v>4.3486774765420002E-4</c:v>
                </c:pt>
                <c:pt idx="11">
                  <c:v>5.2062567000153999E-2</c:v>
                </c:pt>
                <c:pt idx="12">
                  <c:v>5.56563044589823E-2</c:v>
                </c:pt>
                <c:pt idx="13">
                  <c:v>-3.1803928833259998E-4</c:v>
                </c:pt>
                <c:pt idx="14">
                  <c:v>-1.9059862273410001E-4</c:v>
                </c:pt>
                <c:pt idx="15">
                  <c:v>2.8711284991739998E-4</c:v>
                </c:pt>
                <c:pt idx="16">
                  <c:v>-7.7391288485299998E-5</c:v>
                </c:pt>
                <c:pt idx="17">
                  <c:v>4.4872669589300002E-5</c:v>
                </c:pt>
                <c:pt idx="18">
                  <c:v>9.6679569310399998E-5</c:v>
                </c:pt>
                <c:pt idx="19">
                  <c:v>1.8242461375379999E-4</c:v>
                </c:pt>
                <c:pt idx="20">
                  <c:v>-1.3569846707090001E-4</c:v>
                </c:pt>
                <c:pt idx="21">
                  <c:v>2.5276392469990002E-4</c:v>
                </c:pt>
                <c:pt idx="22">
                  <c:v>-3.094750840245E-4</c:v>
                </c:pt>
                <c:pt idx="23">
                  <c:v>6.9922049193900002E-4</c:v>
                </c:pt>
                <c:pt idx="24">
                  <c:v>-2.330633886311E-4</c:v>
                </c:pt>
                <c:pt idx="25">
                  <c:v>1.911557692119E-4</c:v>
                </c:pt>
                <c:pt idx="26">
                  <c:v>5.3207828506089997E-4</c:v>
                </c:pt>
                <c:pt idx="27">
                  <c:v>-6.9018395368999996E-6</c:v>
                </c:pt>
                <c:pt idx="28">
                  <c:v>-2.5215072305900002E-4</c:v>
                </c:pt>
                <c:pt idx="29">
                  <c:v>5.0744461301280004E-4</c:v>
                </c:pt>
                <c:pt idx="30">
                  <c:v>7.277206580173E-4</c:v>
                </c:pt>
                <c:pt idx="31">
                  <c:v>4.763599605387E-4</c:v>
                </c:pt>
                <c:pt idx="32">
                  <c:v>3.209673663715E-4</c:v>
                </c:pt>
                <c:pt idx="33">
                  <c:v>1.1240690540056E-3</c:v>
                </c:pt>
                <c:pt idx="34">
                  <c:v>7.4816626834100003E-5</c:v>
                </c:pt>
                <c:pt idx="35">
                  <c:v>1.0627536143012E-3</c:v>
                </c:pt>
                <c:pt idx="36">
                  <c:v>4.2221195191009998E-4</c:v>
                </c:pt>
                <c:pt idx="37">
                  <c:v>1.4772364267206001E-3</c:v>
                </c:pt>
                <c:pt idx="38">
                  <c:v>6.2462680069049999E-4</c:v>
                </c:pt>
                <c:pt idx="39">
                  <c:v>4.3367983672690003E-4</c:v>
                </c:pt>
                <c:pt idx="40">
                  <c:v>1.0062065479167E-3</c:v>
                </c:pt>
                <c:pt idx="41">
                  <c:v>1.92634934552844E-2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E07-4746-8DD0-396780B3E3A8}"/>
            </c:ext>
          </c:extLst>
        </c:ser>
        <c:ser>
          <c:idx val="7"/>
          <c:order val="7"/>
          <c:tx>
            <c:strRef>
              <c:f>Sheet3!$I$1</c:f>
              <c:strCache>
                <c:ptCount val="1"/>
                <c:pt idx="0">
                  <c:v>rel_flux_C9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Sheet3!$A$2:$A$43</c:f>
              <c:numCache>
                <c:formatCode>General</c:formatCode>
                <c:ptCount val="42"/>
                <c:pt idx="0">
                  <c:v>60016.631643518303</c:v>
                </c:pt>
                <c:pt idx="1">
                  <c:v>60016.6323958332</c:v>
                </c:pt>
                <c:pt idx="2">
                  <c:v>60016.633148148103</c:v>
                </c:pt>
                <c:pt idx="3">
                  <c:v>60016.633900463101</c:v>
                </c:pt>
                <c:pt idx="4">
                  <c:v>60016.634641203498</c:v>
                </c:pt>
                <c:pt idx="5">
                  <c:v>60016.635393518402</c:v>
                </c:pt>
                <c:pt idx="6">
                  <c:v>60016.636145833399</c:v>
                </c:pt>
                <c:pt idx="7">
                  <c:v>60016.636898148303</c:v>
                </c:pt>
                <c:pt idx="8">
                  <c:v>60016.637650462799</c:v>
                </c:pt>
                <c:pt idx="9">
                  <c:v>60016.638402777702</c:v>
                </c:pt>
                <c:pt idx="10">
                  <c:v>60016.639143518601</c:v>
                </c:pt>
                <c:pt idx="11">
                  <c:v>60016.639895833097</c:v>
                </c:pt>
                <c:pt idx="12">
                  <c:v>60016.640648148001</c:v>
                </c:pt>
                <c:pt idx="13">
                  <c:v>60016.641400462897</c:v>
                </c:pt>
                <c:pt idx="14">
                  <c:v>60016.6421527778</c:v>
                </c:pt>
                <c:pt idx="15">
                  <c:v>60016.642893518299</c:v>
                </c:pt>
                <c:pt idx="16">
                  <c:v>60016.643645833203</c:v>
                </c:pt>
                <c:pt idx="17">
                  <c:v>60016.644398148099</c:v>
                </c:pt>
                <c:pt idx="18">
                  <c:v>60016.645150463097</c:v>
                </c:pt>
                <c:pt idx="19">
                  <c:v>60016.645902777498</c:v>
                </c:pt>
                <c:pt idx="20">
                  <c:v>60016.646643518397</c:v>
                </c:pt>
                <c:pt idx="21">
                  <c:v>60016.647395833301</c:v>
                </c:pt>
                <c:pt idx="22">
                  <c:v>60016.648148148299</c:v>
                </c:pt>
                <c:pt idx="23">
                  <c:v>60016.6489004627</c:v>
                </c:pt>
                <c:pt idx="24">
                  <c:v>60016.649652777698</c:v>
                </c:pt>
                <c:pt idx="25">
                  <c:v>60016.650405092601</c:v>
                </c:pt>
                <c:pt idx="26">
                  <c:v>60016.651145833501</c:v>
                </c:pt>
                <c:pt idx="27">
                  <c:v>60016.651898147997</c:v>
                </c:pt>
                <c:pt idx="28">
                  <c:v>60016.6526504629</c:v>
                </c:pt>
                <c:pt idx="29">
                  <c:v>60016.653402777803</c:v>
                </c:pt>
                <c:pt idx="30">
                  <c:v>60016.654143518303</c:v>
                </c:pt>
                <c:pt idx="31">
                  <c:v>60016.654895833199</c:v>
                </c:pt>
                <c:pt idx="32">
                  <c:v>60016.655648148102</c:v>
                </c:pt>
                <c:pt idx="33">
                  <c:v>60016.656400462998</c:v>
                </c:pt>
                <c:pt idx="34">
                  <c:v>60016.657152777501</c:v>
                </c:pt>
                <c:pt idx="35">
                  <c:v>60016.657905092397</c:v>
                </c:pt>
                <c:pt idx="36">
                  <c:v>60016.658645833297</c:v>
                </c:pt>
                <c:pt idx="37">
                  <c:v>60016.659398148302</c:v>
                </c:pt>
                <c:pt idx="38">
                  <c:v>60016.660150462703</c:v>
                </c:pt>
                <c:pt idx="39">
                  <c:v>60016.660902777599</c:v>
                </c:pt>
                <c:pt idx="40">
                  <c:v>60016.661643518601</c:v>
                </c:pt>
                <c:pt idx="41">
                  <c:v>60016.662395833497</c:v>
                </c:pt>
              </c:numCache>
            </c:numRef>
          </c:xVal>
          <c:yVal>
            <c:numRef>
              <c:f>Sheet3!$I$2:$I$43</c:f>
              <c:numCache>
                <c:formatCode>General</c:formatCode>
                <c:ptCount val="42"/>
                <c:pt idx="0">
                  <c:v>5.2713558785301699E-2</c:v>
                </c:pt>
                <c:pt idx="1">
                  <c:v>4.6549133453071601E-2</c:v>
                </c:pt>
                <c:pt idx="2">
                  <c:v>4.7250614479751998E-2</c:v>
                </c:pt>
                <c:pt idx="3">
                  <c:v>3.6593214874487301E-2</c:v>
                </c:pt>
                <c:pt idx="4">
                  <c:v>3.1902147015042299E-2</c:v>
                </c:pt>
                <c:pt idx="5">
                  <c:v>4.0228619674249698E-2</c:v>
                </c:pt>
                <c:pt idx="6">
                  <c:v>4.0180450298554403E-2</c:v>
                </c:pt>
                <c:pt idx="7">
                  <c:v>8.3476870428119299E-2</c:v>
                </c:pt>
                <c:pt idx="8">
                  <c:v>5.9159602381402901E-2</c:v>
                </c:pt>
                <c:pt idx="9">
                  <c:v>4.8347576283469001E-2</c:v>
                </c:pt>
                <c:pt idx="10">
                  <c:v>4.6465904789970001E-2</c:v>
                </c:pt>
                <c:pt idx="11">
                  <c:v>4.5331179491887599E-2</c:v>
                </c:pt>
                <c:pt idx="12">
                  <c:v>4.8161664280082797E-2</c:v>
                </c:pt>
                <c:pt idx="13">
                  <c:v>5.09329092947357E-2</c:v>
                </c:pt>
                <c:pt idx="14">
                  <c:v>4.23669444618806E-2</c:v>
                </c:pt>
                <c:pt idx="15">
                  <c:v>4.4049068038200703E-2</c:v>
                </c:pt>
                <c:pt idx="16">
                  <c:v>3.9563780050657603E-2</c:v>
                </c:pt>
                <c:pt idx="17">
                  <c:v>4.0177446714332203E-2</c:v>
                </c:pt>
                <c:pt idx="18">
                  <c:v>4.7896960191111303E-2</c:v>
                </c:pt>
                <c:pt idx="19">
                  <c:v>5.0321627683887302E-2</c:v>
                </c:pt>
                <c:pt idx="20">
                  <c:v>5.4717899698614202E-2</c:v>
                </c:pt>
                <c:pt idx="21">
                  <c:v>5.4153290465924202E-2</c:v>
                </c:pt>
                <c:pt idx="22">
                  <c:v>4.73677907379371E-2</c:v>
                </c:pt>
                <c:pt idx="23">
                  <c:v>5.7681575447561299E-2</c:v>
                </c:pt>
                <c:pt idx="24">
                  <c:v>5.3098164863876897E-2</c:v>
                </c:pt>
                <c:pt idx="25">
                  <c:v>4.6511900302544401E-2</c:v>
                </c:pt>
                <c:pt idx="26">
                  <c:v>4.7384744604344303E-2</c:v>
                </c:pt>
                <c:pt idx="27">
                  <c:v>6.5154328925216901E-2</c:v>
                </c:pt>
                <c:pt idx="28">
                  <c:v>5.5329696595139199E-2</c:v>
                </c:pt>
                <c:pt idx="29">
                  <c:v>5.4174855166507302E-2</c:v>
                </c:pt>
                <c:pt idx="30">
                  <c:v>6.10700129400727E-2</c:v>
                </c:pt>
                <c:pt idx="31">
                  <c:v>5.2869253965649197E-2</c:v>
                </c:pt>
                <c:pt idx="32">
                  <c:v>6.9938460404634098E-2</c:v>
                </c:pt>
                <c:pt idx="33">
                  <c:v>5.56155853602893E-2</c:v>
                </c:pt>
                <c:pt idx="34">
                  <c:v>7.53139091171941E-2</c:v>
                </c:pt>
                <c:pt idx="35">
                  <c:v>9.3201565554874993E-2</c:v>
                </c:pt>
                <c:pt idx="36">
                  <c:v>5.0345247470173403E-2</c:v>
                </c:pt>
                <c:pt idx="37">
                  <c:v>8.0039522837143301E-2</c:v>
                </c:pt>
                <c:pt idx="38">
                  <c:v>5.3031357342336299E-2</c:v>
                </c:pt>
                <c:pt idx="39">
                  <c:v>5.3553083464034201E-2</c:v>
                </c:pt>
                <c:pt idx="40">
                  <c:v>5.6504252912157597E-2</c:v>
                </c:pt>
                <c:pt idx="41">
                  <c:v>1.1478804793499E-2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E07-4746-8DD0-396780B3E3A8}"/>
            </c:ext>
          </c:extLst>
        </c:ser>
        <c:ser>
          <c:idx val="8"/>
          <c:order val="8"/>
          <c:tx>
            <c:strRef>
              <c:f>Sheet3!$J$1</c:f>
              <c:strCache>
                <c:ptCount val="1"/>
                <c:pt idx="0">
                  <c:v>rel_flux_C10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Sheet3!$A$2:$A$43</c:f>
              <c:numCache>
                <c:formatCode>General</c:formatCode>
                <c:ptCount val="42"/>
                <c:pt idx="0">
                  <c:v>60016.631643518303</c:v>
                </c:pt>
                <c:pt idx="1">
                  <c:v>60016.6323958332</c:v>
                </c:pt>
                <c:pt idx="2">
                  <c:v>60016.633148148103</c:v>
                </c:pt>
                <c:pt idx="3">
                  <c:v>60016.633900463101</c:v>
                </c:pt>
                <c:pt idx="4">
                  <c:v>60016.634641203498</c:v>
                </c:pt>
                <c:pt idx="5">
                  <c:v>60016.635393518402</c:v>
                </c:pt>
                <c:pt idx="6">
                  <c:v>60016.636145833399</c:v>
                </c:pt>
                <c:pt idx="7">
                  <c:v>60016.636898148303</c:v>
                </c:pt>
                <c:pt idx="8">
                  <c:v>60016.637650462799</c:v>
                </c:pt>
                <c:pt idx="9">
                  <c:v>60016.638402777702</c:v>
                </c:pt>
                <c:pt idx="10">
                  <c:v>60016.639143518601</c:v>
                </c:pt>
                <c:pt idx="11">
                  <c:v>60016.639895833097</c:v>
                </c:pt>
                <c:pt idx="12">
                  <c:v>60016.640648148001</c:v>
                </c:pt>
                <c:pt idx="13">
                  <c:v>60016.641400462897</c:v>
                </c:pt>
                <c:pt idx="14">
                  <c:v>60016.6421527778</c:v>
                </c:pt>
                <c:pt idx="15">
                  <c:v>60016.642893518299</c:v>
                </c:pt>
                <c:pt idx="16">
                  <c:v>60016.643645833203</c:v>
                </c:pt>
                <c:pt idx="17">
                  <c:v>60016.644398148099</c:v>
                </c:pt>
                <c:pt idx="18">
                  <c:v>60016.645150463097</c:v>
                </c:pt>
                <c:pt idx="19">
                  <c:v>60016.645902777498</c:v>
                </c:pt>
                <c:pt idx="20">
                  <c:v>60016.646643518397</c:v>
                </c:pt>
                <c:pt idx="21">
                  <c:v>60016.647395833301</c:v>
                </c:pt>
                <c:pt idx="22">
                  <c:v>60016.648148148299</c:v>
                </c:pt>
                <c:pt idx="23">
                  <c:v>60016.6489004627</c:v>
                </c:pt>
                <c:pt idx="24">
                  <c:v>60016.649652777698</c:v>
                </c:pt>
                <c:pt idx="25">
                  <c:v>60016.650405092601</c:v>
                </c:pt>
                <c:pt idx="26">
                  <c:v>60016.651145833501</c:v>
                </c:pt>
                <c:pt idx="27">
                  <c:v>60016.651898147997</c:v>
                </c:pt>
                <c:pt idx="28">
                  <c:v>60016.6526504629</c:v>
                </c:pt>
                <c:pt idx="29">
                  <c:v>60016.653402777803</c:v>
                </c:pt>
                <c:pt idx="30">
                  <c:v>60016.654143518303</c:v>
                </c:pt>
                <c:pt idx="31">
                  <c:v>60016.654895833199</c:v>
                </c:pt>
                <c:pt idx="32">
                  <c:v>60016.655648148102</c:v>
                </c:pt>
                <c:pt idx="33">
                  <c:v>60016.656400462998</c:v>
                </c:pt>
                <c:pt idx="34">
                  <c:v>60016.657152777501</c:v>
                </c:pt>
                <c:pt idx="35">
                  <c:v>60016.657905092397</c:v>
                </c:pt>
                <c:pt idx="36">
                  <c:v>60016.658645833297</c:v>
                </c:pt>
                <c:pt idx="37">
                  <c:v>60016.659398148302</c:v>
                </c:pt>
                <c:pt idx="38">
                  <c:v>60016.660150462703</c:v>
                </c:pt>
                <c:pt idx="39">
                  <c:v>60016.660902777599</c:v>
                </c:pt>
                <c:pt idx="40">
                  <c:v>60016.661643518601</c:v>
                </c:pt>
                <c:pt idx="41">
                  <c:v>60016.662395833497</c:v>
                </c:pt>
              </c:numCache>
            </c:numRef>
          </c:xVal>
          <c:yVal>
            <c:numRef>
              <c:f>Sheet3!$J$2:$J$43</c:f>
              <c:numCache>
                <c:formatCode>General</c:formatCode>
                <c:ptCount val="42"/>
                <c:pt idx="0">
                  <c:v>7.0620881640407404E-2</c:v>
                </c:pt>
                <c:pt idx="1">
                  <c:v>6.4850527421301499E-2</c:v>
                </c:pt>
                <c:pt idx="2">
                  <c:v>6.3471572120349803E-2</c:v>
                </c:pt>
                <c:pt idx="3">
                  <c:v>-2.1829202837660001E-4</c:v>
                </c:pt>
                <c:pt idx="4">
                  <c:v>-4.5008554398610001E-4</c:v>
                </c:pt>
                <c:pt idx="5">
                  <c:v>5.4687152933670602E-2</c:v>
                </c:pt>
                <c:pt idx="6">
                  <c:v>-1.6355499257320001E-4</c:v>
                </c:pt>
                <c:pt idx="7">
                  <c:v>0.113488455511966</c:v>
                </c:pt>
                <c:pt idx="8">
                  <c:v>8.0818926471351499E-2</c:v>
                </c:pt>
                <c:pt idx="9">
                  <c:v>6.5482753038391101E-2</c:v>
                </c:pt>
                <c:pt idx="10">
                  <c:v>-3.6456472185899998E-4</c:v>
                </c:pt>
                <c:pt idx="11">
                  <c:v>2.5027323983040003E-4</c:v>
                </c:pt>
                <c:pt idx="12">
                  <c:v>3.108723702325E-4</c:v>
                </c:pt>
                <c:pt idx="13">
                  <c:v>6.8361469705218003E-2</c:v>
                </c:pt>
                <c:pt idx="14">
                  <c:v>1.000577447175E-4</c:v>
                </c:pt>
                <c:pt idx="15">
                  <c:v>-2.4233991181000001E-4</c:v>
                </c:pt>
                <c:pt idx="16">
                  <c:v>-6.2780209001560001E-4</c:v>
                </c:pt>
                <c:pt idx="17">
                  <c:v>3.1693463617020001E-4</c:v>
                </c:pt>
                <c:pt idx="18">
                  <c:v>2.6975726622599998E-4</c:v>
                </c:pt>
                <c:pt idx="19">
                  <c:v>-1.2702370439576999E-3</c:v>
                </c:pt>
                <c:pt idx="20">
                  <c:v>5.5230589592949997E-4</c:v>
                </c:pt>
                <c:pt idx="21">
                  <c:v>2.7768694388969999E-4</c:v>
                </c:pt>
                <c:pt idx="22">
                  <c:v>4.9695103158950004E-4</c:v>
                </c:pt>
                <c:pt idx="23">
                  <c:v>-2.7862333368999998E-4</c:v>
                </c:pt>
                <c:pt idx="24">
                  <c:v>5.9228543878760002E-4</c:v>
                </c:pt>
                <c:pt idx="25">
                  <c:v>3.9228317368839998E-4</c:v>
                </c:pt>
                <c:pt idx="26">
                  <c:v>1.8252968254909999E-4</c:v>
                </c:pt>
                <c:pt idx="27">
                  <c:v>3.6069843150800002E-5</c:v>
                </c:pt>
                <c:pt idx="28">
                  <c:v>-2.8338940968859999E-4</c:v>
                </c:pt>
                <c:pt idx="29">
                  <c:v>-1.6899562092770001E-4</c:v>
                </c:pt>
                <c:pt idx="30">
                  <c:v>-3.1845694958400002E-5</c:v>
                </c:pt>
                <c:pt idx="31">
                  <c:v>-1.024530386472E-4</c:v>
                </c:pt>
                <c:pt idx="32">
                  <c:v>2.0371130015459999E-4</c:v>
                </c:pt>
                <c:pt idx="33">
                  <c:v>1.571990927539E-4</c:v>
                </c:pt>
                <c:pt idx="34">
                  <c:v>-5.2186412867399998E-4</c:v>
                </c:pt>
                <c:pt idx="35">
                  <c:v>-2.0093140697459999E-4</c:v>
                </c:pt>
                <c:pt idx="36">
                  <c:v>-1.6550546780200001E-5</c:v>
                </c:pt>
                <c:pt idx="37">
                  <c:v>2.1155348454520001E-4</c:v>
                </c:pt>
                <c:pt idx="38">
                  <c:v>9.3065479372740005E-4</c:v>
                </c:pt>
                <c:pt idx="39">
                  <c:v>6.6246607584659995E-4</c:v>
                </c:pt>
                <c:pt idx="40">
                  <c:v>-1.5258951534969999E-4</c:v>
                </c:pt>
                <c:pt idx="41">
                  <c:v>3.7252045775503201E-2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E07-4746-8DD0-396780B3E3A8}"/>
            </c:ext>
          </c:extLst>
        </c:ser>
        <c:ser>
          <c:idx val="9"/>
          <c:order val="9"/>
          <c:tx>
            <c:strRef>
              <c:f>Sheet3!$K$1</c:f>
              <c:strCache>
                <c:ptCount val="1"/>
                <c:pt idx="0">
                  <c:v>rel_flux_C11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Sheet3!$A$2:$A$43</c:f>
              <c:numCache>
                <c:formatCode>General</c:formatCode>
                <c:ptCount val="42"/>
                <c:pt idx="0">
                  <c:v>60016.631643518303</c:v>
                </c:pt>
                <c:pt idx="1">
                  <c:v>60016.6323958332</c:v>
                </c:pt>
                <c:pt idx="2">
                  <c:v>60016.633148148103</c:v>
                </c:pt>
                <c:pt idx="3">
                  <c:v>60016.633900463101</c:v>
                </c:pt>
                <c:pt idx="4">
                  <c:v>60016.634641203498</c:v>
                </c:pt>
                <c:pt idx="5">
                  <c:v>60016.635393518402</c:v>
                </c:pt>
                <c:pt idx="6">
                  <c:v>60016.636145833399</c:v>
                </c:pt>
                <c:pt idx="7">
                  <c:v>60016.636898148303</c:v>
                </c:pt>
                <c:pt idx="8">
                  <c:v>60016.637650462799</c:v>
                </c:pt>
                <c:pt idx="9">
                  <c:v>60016.638402777702</c:v>
                </c:pt>
                <c:pt idx="10">
                  <c:v>60016.639143518601</c:v>
                </c:pt>
                <c:pt idx="11">
                  <c:v>60016.639895833097</c:v>
                </c:pt>
                <c:pt idx="12">
                  <c:v>60016.640648148001</c:v>
                </c:pt>
                <c:pt idx="13">
                  <c:v>60016.641400462897</c:v>
                </c:pt>
                <c:pt idx="14">
                  <c:v>60016.6421527778</c:v>
                </c:pt>
                <c:pt idx="15">
                  <c:v>60016.642893518299</c:v>
                </c:pt>
                <c:pt idx="16">
                  <c:v>60016.643645833203</c:v>
                </c:pt>
                <c:pt idx="17">
                  <c:v>60016.644398148099</c:v>
                </c:pt>
                <c:pt idx="18">
                  <c:v>60016.645150463097</c:v>
                </c:pt>
                <c:pt idx="19">
                  <c:v>60016.645902777498</c:v>
                </c:pt>
                <c:pt idx="20">
                  <c:v>60016.646643518397</c:v>
                </c:pt>
                <c:pt idx="21">
                  <c:v>60016.647395833301</c:v>
                </c:pt>
                <c:pt idx="22">
                  <c:v>60016.648148148299</c:v>
                </c:pt>
                <c:pt idx="23">
                  <c:v>60016.6489004627</c:v>
                </c:pt>
                <c:pt idx="24">
                  <c:v>60016.649652777698</c:v>
                </c:pt>
                <c:pt idx="25">
                  <c:v>60016.650405092601</c:v>
                </c:pt>
                <c:pt idx="26">
                  <c:v>60016.651145833501</c:v>
                </c:pt>
                <c:pt idx="27">
                  <c:v>60016.651898147997</c:v>
                </c:pt>
                <c:pt idx="28">
                  <c:v>60016.6526504629</c:v>
                </c:pt>
                <c:pt idx="29">
                  <c:v>60016.653402777803</c:v>
                </c:pt>
                <c:pt idx="30">
                  <c:v>60016.654143518303</c:v>
                </c:pt>
                <c:pt idx="31">
                  <c:v>60016.654895833199</c:v>
                </c:pt>
                <c:pt idx="32">
                  <c:v>60016.655648148102</c:v>
                </c:pt>
                <c:pt idx="33">
                  <c:v>60016.656400462998</c:v>
                </c:pt>
                <c:pt idx="34">
                  <c:v>60016.657152777501</c:v>
                </c:pt>
                <c:pt idx="35">
                  <c:v>60016.657905092397</c:v>
                </c:pt>
                <c:pt idx="36">
                  <c:v>60016.658645833297</c:v>
                </c:pt>
                <c:pt idx="37">
                  <c:v>60016.659398148302</c:v>
                </c:pt>
                <c:pt idx="38">
                  <c:v>60016.660150462703</c:v>
                </c:pt>
                <c:pt idx="39">
                  <c:v>60016.660902777599</c:v>
                </c:pt>
                <c:pt idx="40">
                  <c:v>60016.661643518601</c:v>
                </c:pt>
                <c:pt idx="41">
                  <c:v>60016.662395833497</c:v>
                </c:pt>
              </c:numCache>
            </c:numRef>
          </c:xVal>
          <c:yVal>
            <c:numRef>
              <c:f>Sheet3!$K$2:$K$43</c:f>
              <c:numCache>
                <c:formatCode>General</c:formatCode>
                <c:ptCount val="42"/>
                <c:pt idx="0">
                  <c:v>4.6170827775581597E-2</c:v>
                </c:pt>
                <c:pt idx="1">
                  <c:v>4.1557874691950103E-2</c:v>
                </c:pt>
                <c:pt idx="2">
                  <c:v>4.1189801659281301E-2</c:v>
                </c:pt>
                <c:pt idx="3">
                  <c:v>3.2167791993805997E-2</c:v>
                </c:pt>
                <c:pt idx="4">
                  <c:v>2.7803138094048899E-2</c:v>
                </c:pt>
                <c:pt idx="5">
                  <c:v>3.5407090180860398E-2</c:v>
                </c:pt>
                <c:pt idx="6">
                  <c:v>3.6272713984656799E-2</c:v>
                </c:pt>
                <c:pt idx="7">
                  <c:v>7.2133583355068406E-2</c:v>
                </c:pt>
                <c:pt idx="8">
                  <c:v>5.2689484550598499E-2</c:v>
                </c:pt>
                <c:pt idx="9">
                  <c:v>4.22930776721454E-2</c:v>
                </c:pt>
                <c:pt idx="10">
                  <c:v>4.0753827260284703E-2</c:v>
                </c:pt>
                <c:pt idx="11">
                  <c:v>4.0521130277159999E-4</c:v>
                </c:pt>
                <c:pt idx="12">
                  <c:v>4.19661463955774E-2</c:v>
                </c:pt>
                <c:pt idx="13">
                  <c:v>4.4557096351198699E-2</c:v>
                </c:pt>
                <c:pt idx="14">
                  <c:v>3.6369548268830501E-2</c:v>
                </c:pt>
                <c:pt idx="15">
                  <c:v>3.8644613978583299E-2</c:v>
                </c:pt>
                <c:pt idx="16">
                  <c:v>3.3698787550306197E-2</c:v>
                </c:pt>
                <c:pt idx="17">
                  <c:v>3.4804813191729601E-2</c:v>
                </c:pt>
                <c:pt idx="18">
                  <c:v>4.1894645058433898E-2</c:v>
                </c:pt>
                <c:pt idx="19">
                  <c:v>4.3952151751182097E-2</c:v>
                </c:pt>
                <c:pt idx="20">
                  <c:v>4.7729793453294901E-2</c:v>
                </c:pt>
                <c:pt idx="21">
                  <c:v>4.8592542514348497E-2</c:v>
                </c:pt>
                <c:pt idx="22">
                  <c:v>4.1665745182386499E-2</c:v>
                </c:pt>
                <c:pt idx="23">
                  <c:v>5.0619380930713199E-2</c:v>
                </c:pt>
                <c:pt idx="24">
                  <c:v>4.6863475362123798E-2</c:v>
                </c:pt>
                <c:pt idx="25">
                  <c:v>4.0388449577303601E-2</c:v>
                </c:pt>
                <c:pt idx="26">
                  <c:v>4.2478583420493099E-2</c:v>
                </c:pt>
                <c:pt idx="27">
                  <c:v>5.8052655121997698E-2</c:v>
                </c:pt>
                <c:pt idx="28">
                  <c:v>4.8855004075373999E-2</c:v>
                </c:pt>
                <c:pt idx="29">
                  <c:v>4.7203594597752301E-2</c:v>
                </c:pt>
                <c:pt idx="30">
                  <c:v>5.4462811585423702E-2</c:v>
                </c:pt>
                <c:pt idx="31">
                  <c:v>4.6801853762679001E-2</c:v>
                </c:pt>
                <c:pt idx="32">
                  <c:v>6.1838185927592201E-2</c:v>
                </c:pt>
                <c:pt idx="33">
                  <c:v>4.8970270705240203E-2</c:v>
                </c:pt>
                <c:pt idx="34">
                  <c:v>6.5944026222069504E-2</c:v>
                </c:pt>
                <c:pt idx="35">
                  <c:v>8.0704791621603794E-2</c:v>
                </c:pt>
                <c:pt idx="36">
                  <c:v>4.3855094108392598E-2</c:v>
                </c:pt>
                <c:pt idx="37">
                  <c:v>7.0160812898039507E-2</c:v>
                </c:pt>
                <c:pt idx="38">
                  <c:v>4.7358882449574202E-2</c:v>
                </c:pt>
                <c:pt idx="39">
                  <c:v>4.6879330637703602E-2</c:v>
                </c:pt>
                <c:pt idx="40">
                  <c:v>4.9909044551444702E-2</c:v>
                </c:pt>
                <c:pt idx="41">
                  <c:v>7.1516954052802506E-2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3E07-4746-8DD0-396780B3E3A8}"/>
            </c:ext>
          </c:extLst>
        </c:ser>
        <c:ser>
          <c:idx val="10"/>
          <c:order val="10"/>
          <c:tx>
            <c:strRef>
              <c:f>Sheet3!$L$1</c:f>
              <c:strCache>
                <c:ptCount val="1"/>
                <c:pt idx="0">
                  <c:v>rel_flux_C12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Sheet3!$A$2:$A$43</c:f>
              <c:numCache>
                <c:formatCode>General</c:formatCode>
                <c:ptCount val="42"/>
                <c:pt idx="0">
                  <c:v>60016.631643518303</c:v>
                </c:pt>
                <c:pt idx="1">
                  <c:v>60016.6323958332</c:v>
                </c:pt>
                <c:pt idx="2">
                  <c:v>60016.633148148103</c:v>
                </c:pt>
                <c:pt idx="3">
                  <c:v>60016.633900463101</c:v>
                </c:pt>
                <c:pt idx="4">
                  <c:v>60016.634641203498</c:v>
                </c:pt>
                <c:pt idx="5">
                  <c:v>60016.635393518402</c:v>
                </c:pt>
                <c:pt idx="6">
                  <c:v>60016.636145833399</c:v>
                </c:pt>
                <c:pt idx="7">
                  <c:v>60016.636898148303</c:v>
                </c:pt>
                <c:pt idx="8">
                  <c:v>60016.637650462799</c:v>
                </c:pt>
                <c:pt idx="9">
                  <c:v>60016.638402777702</c:v>
                </c:pt>
                <c:pt idx="10">
                  <c:v>60016.639143518601</c:v>
                </c:pt>
                <c:pt idx="11">
                  <c:v>60016.639895833097</c:v>
                </c:pt>
                <c:pt idx="12">
                  <c:v>60016.640648148001</c:v>
                </c:pt>
                <c:pt idx="13">
                  <c:v>60016.641400462897</c:v>
                </c:pt>
                <c:pt idx="14">
                  <c:v>60016.6421527778</c:v>
                </c:pt>
                <c:pt idx="15">
                  <c:v>60016.642893518299</c:v>
                </c:pt>
                <c:pt idx="16">
                  <c:v>60016.643645833203</c:v>
                </c:pt>
                <c:pt idx="17">
                  <c:v>60016.644398148099</c:v>
                </c:pt>
                <c:pt idx="18">
                  <c:v>60016.645150463097</c:v>
                </c:pt>
                <c:pt idx="19">
                  <c:v>60016.645902777498</c:v>
                </c:pt>
                <c:pt idx="20">
                  <c:v>60016.646643518397</c:v>
                </c:pt>
                <c:pt idx="21">
                  <c:v>60016.647395833301</c:v>
                </c:pt>
                <c:pt idx="22">
                  <c:v>60016.648148148299</c:v>
                </c:pt>
                <c:pt idx="23">
                  <c:v>60016.6489004627</c:v>
                </c:pt>
                <c:pt idx="24">
                  <c:v>60016.649652777698</c:v>
                </c:pt>
                <c:pt idx="25">
                  <c:v>60016.650405092601</c:v>
                </c:pt>
                <c:pt idx="26">
                  <c:v>60016.651145833501</c:v>
                </c:pt>
                <c:pt idx="27">
                  <c:v>60016.651898147997</c:v>
                </c:pt>
                <c:pt idx="28">
                  <c:v>60016.6526504629</c:v>
                </c:pt>
                <c:pt idx="29">
                  <c:v>60016.653402777803</c:v>
                </c:pt>
                <c:pt idx="30">
                  <c:v>60016.654143518303</c:v>
                </c:pt>
                <c:pt idx="31">
                  <c:v>60016.654895833199</c:v>
                </c:pt>
                <c:pt idx="32">
                  <c:v>60016.655648148102</c:v>
                </c:pt>
                <c:pt idx="33">
                  <c:v>60016.656400462998</c:v>
                </c:pt>
                <c:pt idx="34">
                  <c:v>60016.657152777501</c:v>
                </c:pt>
                <c:pt idx="35">
                  <c:v>60016.657905092397</c:v>
                </c:pt>
                <c:pt idx="36">
                  <c:v>60016.658645833297</c:v>
                </c:pt>
                <c:pt idx="37">
                  <c:v>60016.659398148302</c:v>
                </c:pt>
                <c:pt idx="38">
                  <c:v>60016.660150462703</c:v>
                </c:pt>
                <c:pt idx="39">
                  <c:v>60016.660902777599</c:v>
                </c:pt>
                <c:pt idx="40">
                  <c:v>60016.661643518601</c:v>
                </c:pt>
                <c:pt idx="41">
                  <c:v>60016.662395833497</c:v>
                </c:pt>
              </c:numCache>
            </c:numRef>
          </c:xVal>
          <c:yVal>
            <c:numRef>
              <c:f>Sheet3!$L$2:$L$43</c:f>
              <c:numCache>
                <c:formatCode>General</c:formatCode>
                <c:ptCount val="42"/>
                <c:pt idx="0">
                  <c:v>4.4728966868006502E-2</c:v>
                </c:pt>
                <c:pt idx="1">
                  <c:v>7.1263337311117999E-3</c:v>
                </c:pt>
                <c:pt idx="2">
                  <c:v>3.6722618845148E-3</c:v>
                </c:pt>
                <c:pt idx="3">
                  <c:v>3.1095837359955001E-2</c:v>
                </c:pt>
                <c:pt idx="4">
                  <c:v>2.73137164732732E-2</c:v>
                </c:pt>
                <c:pt idx="5">
                  <c:v>4.7779152375289997E-3</c:v>
                </c:pt>
                <c:pt idx="6">
                  <c:v>3.5600135441215097E-2</c:v>
                </c:pt>
                <c:pt idx="7">
                  <c:v>7.0777666930375904E-2</c:v>
                </c:pt>
                <c:pt idx="8">
                  <c:v>5.11096506374965E-2</c:v>
                </c:pt>
                <c:pt idx="9">
                  <c:v>3.2793247750402001E-3</c:v>
                </c:pt>
                <c:pt idx="10">
                  <c:v>4.0568024570959198E-2</c:v>
                </c:pt>
                <c:pt idx="11">
                  <c:v>4.6253962814404E-3</c:v>
                </c:pt>
                <c:pt idx="12">
                  <c:v>4.1141867373614997E-3</c:v>
                </c:pt>
                <c:pt idx="13">
                  <c:v>8.6506110275383994E-3</c:v>
                </c:pt>
                <c:pt idx="14">
                  <c:v>9.4866706644552001E-3</c:v>
                </c:pt>
                <c:pt idx="15">
                  <c:v>1.9637403195792999E-3</c:v>
                </c:pt>
                <c:pt idx="16">
                  <c:v>3.4502731389216203E-2</c:v>
                </c:pt>
                <c:pt idx="17">
                  <c:v>3.4067501310755498E-2</c:v>
                </c:pt>
                <c:pt idx="18">
                  <c:v>6.7806302878873998E-3</c:v>
                </c:pt>
                <c:pt idx="19">
                  <c:v>1.10712134123944E-2</c:v>
                </c:pt>
                <c:pt idx="20">
                  <c:v>6.0596849177456001E-3</c:v>
                </c:pt>
                <c:pt idx="21">
                  <c:v>6.0172463343348996E-3</c:v>
                </c:pt>
                <c:pt idx="22">
                  <c:v>5.3556620006523998E-3</c:v>
                </c:pt>
                <c:pt idx="23">
                  <c:v>8.7996661161825005E-3</c:v>
                </c:pt>
                <c:pt idx="24">
                  <c:v>-1.4253066509529999E-4</c:v>
                </c:pt>
                <c:pt idx="25">
                  <c:v>3.9909530492869903E-2</c:v>
                </c:pt>
                <c:pt idx="26">
                  <c:v>5.7920796250996998E-3</c:v>
                </c:pt>
                <c:pt idx="27">
                  <c:v>1.06258917938447E-2</c:v>
                </c:pt>
                <c:pt idx="28">
                  <c:v>7.8030227384211998E-3</c:v>
                </c:pt>
                <c:pt idx="29">
                  <c:v>9.1307238840446E-3</c:v>
                </c:pt>
                <c:pt idx="30">
                  <c:v>7.1934702165269999E-3</c:v>
                </c:pt>
                <c:pt idx="31">
                  <c:v>5.2608837995726E-3</c:v>
                </c:pt>
                <c:pt idx="32">
                  <c:v>1.1121739583432001E-3</c:v>
                </c:pt>
                <c:pt idx="33">
                  <c:v>7.0570577729617001E-3</c:v>
                </c:pt>
                <c:pt idx="34">
                  <c:v>7.6265080874935998E-3</c:v>
                </c:pt>
                <c:pt idx="35">
                  <c:v>8.7698205631399698E-2</c:v>
                </c:pt>
                <c:pt idx="36">
                  <c:v>2.9298169116660002E-4</c:v>
                </c:pt>
                <c:pt idx="37">
                  <c:v>2.6177158761862E-3</c:v>
                </c:pt>
                <c:pt idx="38">
                  <c:v>1.2038780274434301E-2</c:v>
                </c:pt>
                <c:pt idx="39">
                  <c:v>6.3136135397896002E-3</c:v>
                </c:pt>
                <c:pt idx="40">
                  <c:v>1.933260441775E-4</c:v>
                </c:pt>
                <c:pt idx="41">
                  <c:v>2.17685344735804E-2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3E07-4746-8DD0-396780B3E3A8}"/>
            </c:ext>
          </c:extLst>
        </c:ser>
        <c:ser>
          <c:idx val="11"/>
          <c:order val="11"/>
          <c:tx>
            <c:strRef>
              <c:f>Sheet3!$M$1</c:f>
              <c:strCache>
                <c:ptCount val="1"/>
                <c:pt idx="0">
                  <c:v>rel_flux_C13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Sheet3!$A$2:$A$43</c:f>
              <c:numCache>
                <c:formatCode>General</c:formatCode>
                <c:ptCount val="42"/>
                <c:pt idx="0">
                  <c:v>60016.631643518303</c:v>
                </c:pt>
                <c:pt idx="1">
                  <c:v>60016.6323958332</c:v>
                </c:pt>
                <c:pt idx="2">
                  <c:v>60016.633148148103</c:v>
                </c:pt>
                <c:pt idx="3">
                  <c:v>60016.633900463101</c:v>
                </c:pt>
                <c:pt idx="4">
                  <c:v>60016.634641203498</c:v>
                </c:pt>
                <c:pt idx="5">
                  <c:v>60016.635393518402</c:v>
                </c:pt>
                <c:pt idx="6">
                  <c:v>60016.636145833399</c:v>
                </c:pt>
                <c:pt idx="7">
                  <c:v>60016.636898148303</c:v>
                </c:pt>
                <c:pt idx="8">
                  <c:v>60016.637650462799</c:v>
                </c:pt>
                <c:pt idx="9">
                  <c:v>60016.638402777702</c:v>
                </c:pt>
                <c:pt idx="10">
                  <c:v>60016.639143518601</c:v>
                </c:pt>
                <c:pt idx="11">
                  <c:v>60016.639895833097</c:v>
                </c:pt>
                <c:pt idx="12">
                  <c:v>60016.640648148001</c:v>
                </c:pt>
                <c:pt idx="13">
                  <c:v>60016.641400462897</c:v>
                </c:pt>
                <c:pt idx="14">
                  <c:v>60016.6421527778</c:v>
                </c:pt>
                <c:pt idx="15">
                  <c:v>60016.642893518299</c:v>
                </c:pt>
                <c:pt idx="16">
                  <c:v>60016.643645833203</c:v>
                </c:pt>
                <c:pt idx="17">
                  <c:v>60016.644398148099</c:v>
                </c:pt>
                <c:pt idx="18">
                  <c:v>60016.645150463097</c:v>
                </c:pt>
                <c:pt idx="19">
                  <c:v>60016.645902777498</c:v>
                </c:pt>
                <c:pt idx="20">
                  <c:v>60016.646643518397</c:v>
                </c:pt>
                <c:pt idx="21">
                  <c:v>60016.647395833301</c:v>
                </c:pt>
                <c:pt idx="22">
                  <c:v>60016.648148148299</c:v>
                </c:pt>
                <c:pt idx="23">
                  <c:v>60016.6489004627</c:v>
                </c:pt>
                <c:pt idx="24">
                  <c:v>60016.649652777698</c:v>
                </c:pt>
                <c:pt idx="25">
                  <c:v>60016.650405092601</c:v>
                </c:pt>
                <c:pt idx="26">
                  <c:v>60016.651145833501</c:v>
                </c:pt>
                <c:pt idx="27">
                  <c:v>60016.651898147997</c:v>
                </c:pt>
                <c:pt idx="28">
                  <c:v>60016.6526504629</c:v>
                </c:pt>
                <c:pt idx="29">
                  <c:v>60016.653402777803</c:v>
                </c:pt>
                <c:pt idx="30">
                  <c:v>60016.654143518303</c:v>
                </c:pt>
                <c:pt idx="31">
                  <c:v>60016.654895833199</c:v>
                </c:pt>
                <c:pt idx="32">
                  <c:v>60016.655648148102</c:v>
                </c:pt>
                <c:pt idx="33">
                  <c:v>60016.656400462998</c:v>
                </c:pt>
                <c:pt idx="34">
                  <c:v>60016.657152777501</c:v>
                </c:pt>
                <c:pt idx="35">
                  <c:v>60016.657905092397</c:v>
                </c:pt>
                <c:pt idx="36">
                  <c:v>60016.658645833297</c:v>
                </c:pt>
                <c:pt idx="37">
                  <c:v>60016.659398148302</c:v>
                </c:pt>
                <c:pt idx="38">
                  <c:v>60016.660150462703</c:v>
                </c:pt>
                <c:pt idx="39">
                  <c:v>60016.660902777599</c:v>
                </c:pt>
                <c:pt idx="40">
                  <c:v>60016.661643518601</c:v>
                </c:pt>
                <c:pt idx="41">
                  <c:v>60016.662395833497</c:v>
                </c:pt>
              </c:numCache>
            </c:numRef>
          </c:xVal>
          <c:yVal>
            <c:numRef>
              <c:f>Sheet3!$M$2:$M$43</c:f>
              <c:numCache>
                <c:formatCode>General</c:formatCode>
                <c:ptCount val="42"/>
                <c:pt idx="0">
                  <c:v>6.7421477314000001E-6</c:v>
                </c:pt>
                <c:pt idx="1">
                  <c:v>2.7421177560829998E-4</c:v>
                </c:pt>
                <c:pt idx="2">
                  <c:v>9.2284649069110001E-4</c:v>
                </c:pt>
                <c:pt idx="3">
                  <c:v>6.2458497981219998E-4</c:v>
                </c:pt>
                <c:pt idx="4">
                  <c:v>1.5491782699199999E-5</c:v>
                </c:pt>
                <c:pt idx="5">
                  <c:v>4.79039046966E-4</c:v>
                </c:pt>
                <c:pt idx="6">
                  <c:v>4.0303744629489999E-4</c:v>
                </c:pt>
                <c:pt idx="7">
                  <c:v>9.670878497091E-4</c:v>
                </c:pt>
                <c:pt idx="8">
                  <c:v>5.2038669553110001E-4</c:v>
                </c:pt>
                <c:pt idx="9">
                  <c:v>7.1116764622099999E-5</c:v>
                </c:pt>
                <c:pt idx="10">
                  <c:v>7.4949413710349996E-4</c:v>
                </c:pt>
                <c:pt idx="11">
                  <c:v>5.8401457084120004E-4</c:v>
                </c:pt>
                <c:pt idx="12">
                  <c:v>-1.635627661909E-4</c:v>
                </c:pt>
                <c:pt idx="13">
                  <c:v>-2.3701880700500001E-5</c:v>
                </c:pt>
                <c:pt idx="14">
                  <c:v>4.8791512726539999E-4</c:v>
                </c:pt>
                <c:pt idx="15">
                  <c:v>2.8886268125699998E-5</c:v>
                </c:pt>
                <c:pt idx="16">
                  <c:v>1.6707826431820001E-4</c:v>
                </c:pt>
                <c:pt idx="17">
                  <c:v>6.7550661755150004E-4</c:v>
                </c:pt>
                <c:pt idx="18">
                  <c:v>4.8239180856640002E-4</c:v>
                </c:pt>
                <c:pt idx="19">
                  <c:v>4.9956292057340001E-4</c:v>
                </c:pt>
                <c:pt idx="20">
                  <c:v>9.8091610627880008E-4</c:v>
                </c:pt>
                <c:pt idx="21">
                  <c:v>7.8599037904940002E-4</c:v>
                </c:pt>
                <c:pt idx="22">
                  <c:v>-2.435291839083E-4</c:v>
                </c:pt>
                <c:pt idx="23">
                  <c:v>5.9858871227850001E-4</c:v>
                </c:pt>
                <c:pt idx="24">
                  <c:v>4.716849341376E-4</c:v>
                </c:pt>
                <c:pt idx="25">
                  <c:v>6.6269112650030001E-4</c:v>
                </c:pt>
                <c:pt idx="26">
                  <c:v>3.1468425308100002E-5</c:v>
                </c:pt>
                <c:pt idx="27">
                  <c:v>1.7641156065300001E-4</c:v>
                </c:pt>
                <c:pt idx="28">
                  <c:v>3.0340525096979998E-4</c:v>
                </c:pt>
                <c:pt idx="29">
                  <c:v>-2.3504757379009999E-4</c:v>
                </c:pt>
                <c:pt idx="30">
                  <c:v>7.4555136162820005E-4</c:v>
                </c:pt>
                <c:pt idx="31">
                  <c:v>1.9795592311569999E-4</c:v>
                </c:pt>
                <c:pt idx="32">
                  <c:v>-6.2760106447619997E-4</c:v>
                </c:pt>
                <c:pt idx="33">
                  <c:v>5.0134416867870005E-4</c:v>
                </c:pt>
                <c:pt idx="34">
                  <c:v>-3.9676125048500002E-5</c:v>
                </c:pt>
                <c:pt idx="35">
                  <c:v>4.227253331578E-4</c:v>
                </c:pt>
                <c:pt idx="36">
                  <c:v>3.1505905859969998E-4</c:v>
                </c:pt>
                <c:pt idx="37">
                  <c:v>3.5946047783819997E-4</c:v>
                </c:pt>
                <c:pt idx="38">
                  <c:v>1.0169012243487999E-3</c:v>
                </c:pt>
                <c:pt idx="39">
                  <c:v>5.8547912863580001E-4</c:v>
                </c:pt>
                <c:pt idx="40">
                  <c:v>4.8745973519000001E-4</c:v>
                </c:pt>
                <c:pt idx="41">
                  <c:v>1.0928893836794301E-2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3E07-4746-8DD0-396780B3E3A8}"/>
            </c:ext>
          </c:extLst>
        </c:ser>
        <c:ser>
          <c:idx val="12"/>
          <c:order val="12"/>
          <c:tx>
            <c:strRef>
              <c:f>Sheet3!$N$1</c:f>
              <c:strCache>
                <c:ptCount val="1"/>
                <c:pt idx="0">
                  <c:v>rel_flux_C14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Sheet3!$A$2:$A$43</c:f>
              <c:numCache>
                <c:formatCode>General</c:formatCode>
                <c:ptCount val="42"/>
                <c:pt idx="0">
                  <c:v>60016.631643518303</c:v>
                </c:pt>
                <c:pt idx="1">
                  <c:v>60016.6323958332</c:v>
                </c:pt>
                <c:pt idx="2">
                  <c:v>60016.633148148103</c:v>
                </c:pt>
                <c:pt idx="3">
                  <c:v>60016.633900463101</c:v>
                </c:pt>
                <c:pt idx="4">
                  <c:v>60016.634641203498</c:v>
                </c:pt>
                <c:pt idx="5">
                  <c:v>60016.635393518402</c:v>
                </c:pt>
                <c:pt idx="6">
                  <c:v>60016.636145833399</c:v>
                </c:pt>
                <c:pt idx="7">
                  <c:v>60016.636898148303</c:v>
                </c:pt>
                <c:pt idx="8">
                  <c:v>60016.637650462799</c:v>
                </c:pt>
                <c:pt idx="9">
                  <c:v>60016.638402777702</c:v>
                </c:pt>
                <c:pt idx="10">
                  <c:v>60016.639143518601</c:v>
                </c:pt>
                <c:pt idx="11">
                  <c:v>60016.639895833097</c:v>
                </c:pt>
                <c:pt idx="12">
                  <c:v>60016.640648148001</c:v>
                </c:pt>
                <c:pt idx="13">
                  <c:v>60016.641400462897</c:v>
                </c:pt>
                <c:pt idx="14">
                  <c:v>60016.6421527778</c:v>
                </c:pt>
                <c:pt idx="15">
                  <c:v>60016.642893518299</c:v>
                </c:pt>
                <c:pt idx="16">
                  <c:v>60016.643645833203</c:v>
                </c:pt>
                <c:pt idx="17">
                  <c:v>60016.644398148099</c:v>
                </c:pt>
                <c:pt idx="18">
                  <c:v>60016.645150463097</c:v>
                </c:pt>
                <c:pt idx="19">
                  <c:v>60016.645902777498</c:v>
                </c:pt>
                <c:pt idx="20">
                  <c:v>60016.646643518397</c:v>
                </c:pt>
                <c:pt idx="21">
                  <c:v>60016.647395833301</c:v>
                </c:pt>
                <c:pt idx="22">
                  <c:v>60016.648148148299</c:v>
                </c:pt>
                <c:pt idx="23">
                  <c:v>60016.6489004627</c:v>
                </c:pt>
                <c:pt idx="24">
                  <c:v>60016.649652777698</c:v>
                </c:pt>
                <c:pt idx="25">
                  <c:v>60016.650405092601</c:v>
                </c:pt>
                <c:pt idx="26">
                  <c:v>60016.651145833501</c:v>
                </c:pt>
                <c:pt idx="27">
                  <c:v>60016.651898147997</c:v>
                </c:pt>
                <c:pt idx="28">
                  <c:v>60016.6526504629</c:v>
                </c:pt>
                <c:pt idx="29">
                  <c:v>60016.653402777803</c:v>
                </c:pt>
                <c:pt idx="30">
                  <c:v>60016.654143518303</c:v>
                </c:pt>
                <c:pt idx="31">
                  <c:v>60016.654895833199</c:v>
                </c:pt>
                <c:pt idx="32">
                  <c:v>60016.655648148102</c:v>
                </c:pt>
                <c:pt idx="33">
                  <c:v>60016.656400462998</c:v>
                </c:pt>
                <c:pt idx="34">
                  <c:v>60016.657152777501</c:v>
                </c:pt>
                <c:pt idx="35">
                  <c:v>60016.657905092397</c:v>
                </c:pt>
                <c:pt idx="36">
                  <c:v>60016.658645833297</c:v>
                </c:pt>
                <c:pt idx="37">
                  <c:v>60016.659398148302</c:v>
                </c:pt>
                <c:pt idx="38">
                  <c:v>60016.660150462703</c:v>
                </c:pt>
                <c:pt idx="39">
                  <c:v>60016.660902777599</c:v>
                </c:pt>
                <c:pt idx="40">
                  <c:v>60016.661643518601</c:v>
                </c:pt>
                <c:pt idx="41">
                  <c:v>60016.662395833497</c:v>
                </c:pt>
              </c:numCache>
            </c:numRef>
          </c:xVal>
          <c:yVal>
            <c:numRef>
              <c:f>Sheet3!$N$2:$N$43</c:f>
              <c:numCache>
                <c:formatCode>General</c:formatCode>
                <c:ptCount val="42"/>
                <c:pt idx="0">
                  <c:v>-4.1415170538699999E-5</c:v>
                </c:pt>
                <c:pt idx="1">
                  <c:v>-7.3155635241980001E-4</c:v>
                </c:pt>
                <c:pt idx="2">
                  <c:v>-2.6190690516300001E-4</c:v>
                </c:pt>
                <c:pt idx="3">
                  <c:v>9.7607817959975196E-2</c:v>
                </c:pt>
                <c:pt idx="4">
                  <c:v>8.4527413031927096E-2</c:v>
                </c:pt>
                <c:pt idx="5">
                  <c:v>1.8349756243510001E-4</c:v>
                </c:pt>
                <c:pt idx="6">
                  <c:v>0.10835113219444201</c:v>
                </c:pt>
                <c:pt idx="7">
                  <c:v>-9.5155009186269996E-4</c:v>
                </c:pt>
                <c:pt idx="8">
                  <c:v>2.7517520536530002E-4</c:v>
                </c:pt>
                <c:pt idx="9">
                  <c:v>3.7491533370800001E-4</c:v>
                </c:pt>
                <c:pt idx="10">
                  <c:v>0.124805064785069</c:v>
                </c:pt>
                <c:pt idx="11">
                  <c:v>-4.5474724476380002E-4</c:v>
                </c:pt>
                <c:pt idx="12">
                  <c:v>1.1635069113585001E-3</c:v>
                </c:pt>
                <c:pt idx="13">
                  <c:v>3.3658076505120002E-4</c:v>
                </c:pt>
                <c:pt idx="14">
                  <c:v>0.111778688031635</c:v>
                </c:pt>
                <c:pt idx="15">
                  <c:v>-5.2702950631750001E-4</c:v>
                </c:pt>
                <c:pt idx="16">
                  <c:v>0.10517884150456</c:v>
                </c:pt>
                <c:pt idx="17">
                  <c:v>0.105608744356015</c:v>
                </c:pt>
                <c:pt idx="18">
                  <c:v>0.12844504028418699</c:v>
                </c:pt>
                <c:pt idx="19">
                  <c:v>0.13738902827782101</c:v>
                </c:pt>
                <c:pt idx="20">
                  <c:v>2.0645856719079999E-4</c:v>
                </c:pt>
                <c:pt idx="21">
                  <c:v>-3.4782761022389999E-4</c:v>
                </c:pt>
                <c:pt idx="22">
                  <c:v>9.8266931059999996E-6</c:v>
                </c:pt>
                <c:pt idx="23">
                  <c:v>3.6141792220460001E-4</c:v>
                </c:pt>
                <c:pt idx="24">
                  <c:v>0.144623391852197</c:v>
                </c:pt>
                <c:pt idx="25">
                  <c:v>0.12390269919006899</c:v>
                </c:pt>
                <c:pt idx="26">
                  <c:v>-4.0626677115320002E-4</c:v>
                </c:pt>
                <c:pt idx="27">
                  <c:v>0.183147756374166</c:v>
                </c:pt>
                <c:pt idx="28">
                  <c:v>-3.0313336591300001E-4</c:v>
                </c:pt>
                <c:pt idx="29">
                  <c:v>3.9337329740599998E-5</c:v>
                </c:pt>
                <c:pt idx="30">
                  <c:v>0.170486035991705</c:v>
                </c:pt>
                <c:pt idx="31">
                  <c:v>0.145620010067392</c:v>
                </c:pt>
                <c:pt idx="32">
                  <c:v>0.19662834292761999</c:v>
                </c:pt>
                <c:pt idx="33">
                  <c:v>5.5212762181219995E-4</c:v>
                </c:pt>
                <c:pt idx="34">
                  <c:v>-5.639461865456E-4</c:v>
                </c:pt>
                <c:pt idx="35">
                  <c:v>-5.8390864989739995E-4</c:v>
                </c:pt>
                <c:pt idx="36">
                  <c:v>0.13572392558910301</c:v>
                </c:pt>
                <c:pt idx="37">
                  <c:v>-5.2970352979699997E-4</c:v>
                </c:pt>
                <c:pt idx="38">
                  <c:v>1.5157903914932E-3</c:v>
                </c:pt>
                <c:pt idx="39">
                  <c:v>0.14427297292124699</c:v>
                </c:pt>
                <c:pt idx="40">
                  <c:v>0.14992925338558399</c:v>
                </c:pt>
                <c:pt idx="41">
                  <c:v>1.8126733891690599E-2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3E07-4746-8DD0-396780B3E3A8}"/>
            </c:ext>
          </c:extLst>
        </c:ser>
        <c:ser>
          <c:idx val="13"/>
          <c:order val="13"/>
          <c:tx>
            <c:strRef>
              <c:f>Sheet3!$O$1</c:f>
              <c:strCache>
                <c:ptCount val="1"/>
                <c:pt idx="0">
                  <c:v>rel_flux_C15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Sheet3!$A$2:$A$43</c:f>
              <c:numCache>
                <c:formatCode>General</c:formatCode>
                <c:ptCount val="42"/>
                <c:pt idx="0">
                  <c:v>60016.631643518303</c:v>
                </c:pt>
                <c:pt idx="1">
                  <c:v>60016.6323958332</c:v>
                </c:pt>
                <c:pt idx="2">
                  <c:v>60016.633148148103</c:v>
                </c:pt>
                <c:pt idx="3">
                  <c:v>60016.633900463101</c:v>
                </c:pt>
                <c:pt idx="4">
                  <c:v>60016.634641203498</c:v>
                </c:pt>
                <c:pt idx="5">
                  <c:v>60016.635393518402</c:v>
                </c:pt>
                <c:pt idx="6">
                  <c:v>60016.636145833399</c:v>
                </c:pt>
                <c:pt idx="7">
                  <c:v>60016.636898148303</c:v>
                </c:pt>
                <c:pt idx="8">
                  <c:v>60016.637650462799</c:v>
                </c:pt>
                <c:pt idx="9">
                  <c:v>60016.638402777702</c:v>
                </c:pt>
                <c:pt idx="10">
                  <c:v>60016.639143518601</c:v>
                </c:pt>
                <c:pt idx="11">
                  <c:v>60016.639895833097</c:v>
                </c:pt>
                <c:pt idx="12">
                  <c:v>60016.640648148001</c:v>
                </c:pt>
                <c:pt idx="13">
                  <c:v>60016.641400462897</c:v>
                </c:pt>
                <c:pt idx="14">
                  <c:v>60016.6421527778</c:v>
                </c:pt>
                <c:pt idx="15">
                  <c:v>60016.642893518299</c:v>
                </c:pt>
                <c:pt idx="16">
                  <c:v>60016.643645833203</c:v>
                </c:pt>
                <c:pt idx="17">
                  <c:v>60016.644398148099</c:v>
                </c:pt>
                <c:pt idx="18">
                  <c:v>60016.645150463097</c:v>
                </c:pt>
                <c:pt idx="19">
                  <c:v>60016.645902777498</c:v>
                </c:pt>
                <c:pt idx="20">
                  <c:v>60016.646643518397</c:v>
                </c:pt>
                <c:pt idx="21">
                  <c:v>60016.647395833301</c:v>
                </c:pt>
                <c:pt idx="22">
                  <c:v>60016.648148148299</c:v>
                </c:pt>
                <c:pt idx="23">
                  <c:v>60016.6489004627</c:v>
                </c:pt>
                <c:pt idx="24">
                  <c:v>60016.649652777698</c:v>
                </c:pt>
                <c:pt idx="25">
                  <c:v>60016.650405092601</c:v>
                </c:pt>
                <c:pt idx="26">
                  <c:v>60016.651145833501</c:v>
                </c:pt>
                <c:pt idx="27">
                  <c:v>60016.651898147997</c:v>
                </c:pt>
                <c:pt idx="28">
                  <c:v>60016.6526504629</c:v>
                </c:pt>
                <c:pt idx="29">
                  <c:v>60016.653402777803</c:v>
                </c:pt>
                <c:pt idx="30">
                  <c:v>60016.654143518303</c:v>
                </c:pt>
                <c:pt idx="31">
                  <c:v>60016.654895833199</c:v>
                </c:pt>
                <c:pt idx="32">
                  <c:v>60016.655648148102</c:v>
                </c:pt>
                <c:pt idx="33">
                  <c:v>60016.656400462998</c:v>
                </c:pt>
                <c:pt idx="34">
                  <c:v>60016.657152777501</c:v>
                </c:pt>
                <c:pt idx="35">
                  <c:v>60016.657905092397</c:v>
                </c:pt>
                <c:pt idx="36">
                  <c:v>60016.658645833297</c:v>
                </c:pt>
                <c:pt idx="37">
                  <c:v>60016.659398148302</c:v>
                </c:pt>
                <c:pt idx="38">
                  <c:v>60016.660150462703</c:v>
                </c:pt>
                <c:pt idx="39">
                  <c:v>60016.660902777599</c:v>
                </c:pt>
                <c:pt idx="40">
                  <c:v>60016.661643518601</c:v>
                </c:pt>
                <c:pt idx="41">
                  <c:v>60016.662395833497</c:v>
                </c:pt>
              </c:numCache>
            </c:numRef>
          </c:xVal>
          <c:yVal>
            <c:numRef>
              <c:f>Sheet3!$O$2:$O$43</c:f>
              <c:numCache>
                <c:formatCode>General</c:formatCode>
                <c:ptCount val="42"/>
                <c:pt idx="0">
                  <c:v>2.5388718918846899E-2</c:v>
                </c:pt>
                <c:pt idx="1">
                  <c:v>2.3149213401412499E-2</c:v>
                </c:pt>
                <c:pt idx="2">
                  <c:v>2.3034199242756601E-2</c:v>
                </c:pt>
                <c:pt idx="3">
                  <c:v>1.73978972821957E-2</c:v>
                </c:pt>
                <c:pt idx="4">
                  <c:v>1.55664433690565E-2</c:v>
                </c:pt>
                <c:pt idx="5">
                  <c:v>1.9643216893450999E-2</c:v>
                </c:pt>
                <c:pt idx="6">
                  <c:v>1.9802595828332801E-2</c:v>
                </c:pt>
                <c:pt idx="7">
                  <c:v>3.93487937548547E-2</c:v>
                </c:pt>
                <c:pt idx="8">
                  <c:v>2.8518293952487402E-2</c:v>
                </c:pt>
                <c:pt idx="9">
                  <c:v>2.29045605693807E-2</c:v>
                </c:pt>
                <c:pt idx="10">
                  <c:v>2.2479871862193499E-2</c:v>
                </c:pt>
                <c:pt idx="11">
                  <c:v>-1.185911795121E-4</c:v>
                </c:pt>
                <c:pt idx="12">
                  <c:v>2.36583213776905E-2</c:v>
                </c:pt>
                <c:pt idx="13">
                  <c:v>2.4533125878597999E-2</c:v>
                </c:pt>
                <c:pt idx="14">
                  <c:v>2.01265664231738E-2</c:v>
                </c:pt>
                <c:pt idx="15">
                  <c:v>2.1471187485443102E-2</c:v>
                </c:pt>
                <c:pt idx="16">
                  <c:v>1.9627905856665E-2</c:v>
                </c:pt>
                <c:pt idx="17">
                  <c:v>1.9260967706795602E-2</c:v>
                </c:pt>
                <c:pt idx="18">
                  <c:v>2.36829250363127E-2</c:v>
                </c:pt>
                <c:pt idx="19">
                  <c:v>2.4860945496394501E-2</c:v>
                </c:pt>
                <c:pt idx="20">
                  <c:v>2.6964446114998999E-2</c:v>
                </c:pt>
                <c:pt idx="21">
                  <c:v>2.6496960037515799E-2</c:v>
                </c:pt>
                <c:pt idx="22">
                  <c:v>2.3454245522584499E-2</c:v>
                </c:pt>
                <c:pt idx="23">
                  <c:v>2.8122993966126501E-2</c:v>
                </c:pt>
                <c:pt idx="24">
                  <c:v>-4.5605841774419998E-4</c:v>
                </c:pt>
                <c:pt idx="25">
                  <c:v>2.2604515951425701E-2</c:v>
                </c:pt>
                <c:pt idx="26">
                  <c:v>4.1051058735710002E-4</c:v>
                </c:pt>
                <c:pt idx="27">
                  <c:v>3.2396332424742998E-2</c:v>
                </c:pt>
                <c:pt idx="28">
                  <c:v>2.6430122999906901E-2</c:v>
                </c:pt>
                <c:pt idx="29">
                  <c:v>2.5967042074489799E-2</c:v>
                </c:pt>
                <c:pt idx="30">
                  <c:v>2.8756294048491698E-2</c:v>
                </c:pt>
                <c:pt idx="31">
                  <c:v>1.4085629542630001E-4</c:v>
                </c:pt>
                <c:pt idx="32">
                  <c:v>3.2915383368106302E-2</c:v>
                </c:pt>
                <c:pt idx="33">
                  <c:v>-6.6883457310859995E-4</c:v>
                </c:pt>
                <c:pt idx="34">
                  <c:v>6.3241665103359998E-4</c:v>
                </c:pt>
                <c:pt idx="35">
                  <c:v>4.4370813063836598E-2</c:v>
                </c:pt>
                <c:pt idx="36">
                  <c:v>2.3836763976911601E-2</c:v>
                </c:pt>
                <c:pt idx="37">
                  <c:v>3.8947094377724097E-2</c:v>
                </c:pt>
                <c:pt idx="38">
                  <c:v>2.6589524047484499E-2</c:v>
                </c:pt>
                <c:pt idx="39">
                  <c:v>2.52802033644637E-2</c:v>
                </c:pt>
                <c:pt idx="40">
                  <c:v>2.7442242788100002E-4</c:v>
                </c:pt>
                <c:pt idx="41">
                  <c:v>1.2702894479661799E-2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3E07-4746-8DD0-396780B3E3A8}"/>
            </c:ext>
          </c:extLst>
        </c:ser>
        <c:ser>
          <c:idx val="14"/>
          <c:order val="14"/>
          <c:tx>
            <c:strRef>
              <c:f>Sheet3!$P$1</c:f>
              <c:strCache>
                <c:ptCount val="1"/>
                <c:pt idx="0">
                  <c:v>rel_flux_C16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Sheet3!$A$2:$A$43</c:f>
              <c:numCache>
                <c:formatCode>General</c:formatCode>
                <c:ptCount val="42"/>
                <c:pt idx="0">
                  <c:v>60016.631643518303</c:v>
                </c:pt>
                <c:pt idx="1">
                  <c:v>60016.6323958332</c:v>
                </c:pt>
                <c:pt idx="2">
                  <c:v>60016.633148148103</c:v>
                </c:pt>
                <c:pt idx="3">
                  <c:v>60016.633900463101</c:v>
                </c:pt>
                <c:pt idx="4">
                  <c:v>60016.634641203498</c:v>
                </c:pt>
                <c:pt idx="5">
                  <c:v>60016.635393518402</c:v>
                </c:pt>
                <c:pt idx="6">
                  <c:v>60016.636145833399</c:v>
                </c:pt>
                <c:pt idx="7">
                  <c:v>60016.636898148303</c:v>
                </c:pt>
                <c:pt idx="8">
                  <c:v>60016.637650462799</c:v>
                </c:pt>
                <c:pt idx="9">
                  <c:v>60016.638402777702</c:v>
                </c:pt>
                <c:pt idx="10">
                  <c:v>60016.639143518601</c:v>
                </c:pt>
                <c:pt idx="11">
                  <c:v>60016.639895833097</c:v>
                </c:pt>
                <c:pt idx="12">
                  <c:v>60016.640648148001</c:v>
                </c:pt>
                <c:pt idx="13">
                  <c:v>60016.641400462897</c:v>
                </c:pt>
                <c:pt idx="14">
                  <c:v>60016.6421527778</c:v>
                </c:pt>
                <c:pt idx="15">
                  <c:v>60016.642893518299</c:v>
                </c:pt>
                <c:pt idx="16">
                  <c:v>60016.643645833203</c:v>
                </c:pt>
                <c:pt idx="17">
                  <c:v>60016.644398148099</c:v>
                </c:pt>
                <c:pt idx="18">
                  <c:v>60016.645150463097</c:v>
                </c:pt>
                <c:pt idx="19">
                  <c:v>60016.645902777498</c:v>
                </c:pt>
                <c:pt idx="20">
                  <c:v>60016.646643518397</c:v>
                </c:pt>
                <c:pt idx="21">
                  <c:v>60016.647395833301</c:v>
                </c:pt>
                <c:pt idx="22">
                  <c:v>60016.648148148299</c:v>
                </c:pt>
                <c:pt idx="23">
                  <c:v>60016.6489004627</c:v>
                </c:pt>
                <c:pt idx="24">
                  <c:v>60016.649652777698</c:v>
                </c:pt>
                <c:pt idx="25">
                  <c:v>60016.650405092601</c:v>
                </c:pt>
                <c:pt idx="26">
                  <c:v>60016.651145833501</c:v>
                </c:pt>
                <c:pt idx="27">
                  <c:v>60016.651898147997</c:v>
                </c:pt>
                <c:pt idx="28">
                  <c:v>60016.6526504629</c:v>
                </c:pt>
                <c:pt idx="29">
                  <c:v>60016.653402777803</c:v>
                </c:pt>
                <c:pt idx="30">
                  <c:v>60016.654143518303</c:v>
                </c:pt>
                <c:pt idx="31">
                  <c:v>60016.654895833199</c:v>
                </c:pt>
                <c:pt idx="32">
                  <c:v>60016.655648148102</c:v>
                </c:pt>
                <c:pt idx="33">
                  <c:v>60016.656400462998</c:v>
                </c:pt>
                <c:pt idx="34">
                  <c:v>60016.657152777501</c:v>
                </c:pt>
                <c:pt idx="35">
                  <c:v>60016.657905092397</c:v>
                </c:pt>
                <c:pt idx="36">
                  <c:v>60016.658645833297</c:v>
                </c:pt>
                <c:pt idx="37">
                  <c:v>60016.659398148302</c:v>
                </c:pt>
                <c:pt idx="38">
                  <c:v>60016.660150462703</c:v>
                </c:pt>
                <c:pt idx="39">
                  <c:v>60016.660902777599</c:v>
                </c:pt>
                <c:pt idx="40">
                  <c:v>60016.661643518601</c:v>
                </c:pt>
                <c:pt idx="41">
                  <c:v>60016.662395833497</c:v>
                </c:pt>
              </c:numCache>
            </c:numRef>
          </c:xVal>
          <c:yVal>
            <c:numRef>
              <c:f>Sheet3!$P$2:$P$43</c:f>
              <c:numCache>
                <c:formatCode>General</c:formatCode>
                <c:ptCount val="42"/>
                <c:pt idx="0">
                  <c:v>0.22449719253238501</c:v>
                </c:pt>
                <c:pt idx="1">
                  <c:v>0.20065958716440899</c:v>
                </c:pt>
                <c:pt idx="2">
                  <c:v>0.19745702089546099</c:v>
                </c:pt>
                <c:pt idx="3">
                  <c:v>0.150400243281268</c:v>
                </c:pt>
                <c:pt idx="4">
                  <c:v>0.12980375071927</c:v>
                </c:pt>
                <c:pt idx="5">
                  <c:v>0.165813120667306</c:v>
                </c:pt>
                <c:pt idx="6">
                  <c:v>0.16850549157554501</c:v>
                </c:pt>
                <c:pt idx="7">
                  <c:v>-1.0456741445368E-3</c:v>
                </c:pt>
                <c:pt idx="8">
                  <c:v>0.26058712281164198</c:v>
                </c:pt>
                <c:pt idx="9">
                  <c:v>0.202533992687491</c:v>
                </c:pt>
                <c:pt idx="10">
                  <c:v>0.19385564483963999</c:v>
                </c:pt>
                <c:pt idx="11">
                  <c:v>0.19217827939545501</c:v>
                </c:pt>
                <c:pt idx="12">
                  <c:v>0.20368076278121799</c:v>
                </c:pt>
                <c:pt idx="13">
                  <c:v>0.21723302591165999</c:v>
                </c:pt>
                <c:pt idx="14">
                  <c:v>0.17302606300074</c:v>
                </c:pt>
                <c:pt idx="15">
                  <c:v>0.18176072342798899</c:v>
                </c:pt>
                <c:pt idx="16">
                  <c:v>0.16268001906405699</c:v>
                </c:pt>
                <c:pt idx="17">
                  <c:v>0.164142539456893</c:v>
                </c:pt>
                <c:pt idx="18">
                  <c:v>0.20042796647917899</c:v>
                </c:pt>
                <c:pt idx="19">
                  <c:v>0.21600760532650801</c:v>
                </c:pt>
                <c:pt idx="20">
                  <c:v>0.23323096586532299</c:v>
                </c:pt>
                <c:pt idx="21">
                  <c:v>0.23446460436486799</c:v>
                </c:pt>
                <c:pt idx="22">
                  <c:v>0.19705827473639501</c:v>
                </c:pt>
                <c:pt idx="23">
                  <c:v>0.250812860408481</c:v>
                </c:pt>
                <c:pt idx="24">
                  <c:v>2.5307339596469997E-4</c:v>
                </c:pt>
                <c:pt idx="25">
                  <c:v>-1.4581597321799999E-4</c:v>
                </c:pt>
                <c:pt idx="26">
                  <c:v>0.201899135879262</c:v>
                </c:pt>
                <c:pt idx="27">
                  <c:v>0.29510092384975201</c:v>
                </c:pt>
                <c:pt idx="28">
                  <c:v>0.237104477858053</c:v>
                </c:pt>
                <c:pt idx="29">
                  <c:v>0.235180477399584</c:v>
                </c:pt>
                <c:pt idx="30">
                  <c:v>0.27083910829313701</c:v>
                </c:pt>
                <c:pt idx="31">
                  <c:v>0.22762128510811</c:v>
                </c:pt>
                <c:pt idx="32">
                  <c:v>3.3873571965030002E-4</c:v>
                </c:pt>
                <c:pt idx="33">
                  <c:v>0.24132549680881901</c:v>
                </c:pt>
                <c:pt idx="34">
                  <c:v>0.34356710106724803</c:v>
                </c:pt>
                <c:pt idx="35">
                  <c:v>-4.3476679440209999E-4</c:v>
                </c:pt>
                <c:pt idx="36">
                  <c:v>0.210569505593239</c:v>
                </c:pt>
                <c:pt idx="37">
                  <c:v>0.373724829080395</c:v>
                </c:pt>
                <c:pt idx="38">
                  <c:v>0.23062777598183401</c:v>
                </c:pt>
                <c:pt idx="39">
                  <c:v>0.227009949045126</c:v>
                </c:pt>
                <c:pt idx="40">
                  <c:v>0.234805739832633</c:v>
                </c:pt>
                <c:pt idx="41">
                  <c:v>6.0670509191417003E-3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3E07-4746-8DD0-396780B3E3A8}"/>
            </c:ext>
          </c:extLst>
        </c:ser>
        <c:ser>
          <c:idx val="15"/>
          <c:order val="15"/>
          <c:tx>
            <c:strRef>
              <c:f>Sheet3!$Q$1</c:f>
              <c:strCache>
                <c:ptCount val="1"/>
                <c:pt idx="0">
                  <c:v>rel_flux_C17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Sheet3!$A$2:$A$43</c:f>
              <c:numCache>
                <c:formatCode>General</c:formatCode>
                <c:ptCount val="42"/>
                <c:pt idx="0">
                  <c:v>60016.631643518303</c:v>
                </c:pt>
                <c:pt idx="1">
                  <c:v>60016.6323958332</c:v>
                </c:pt>
                <c:pt idx="2">
                  <c:v>60016.633148148103</c:v>
                </c:pt>
                <c:pt idx="3">
                  <c:v>60016.633900463101</c:v>
                </c:pt>
                <c:pt idx="4">
                  <c:v>60016.634641203498</c:v>
                </c:pt>
                <c:pt idx="5">
                  <c:v>60016.635393518402</c:v>
                </c:pt>
                <c:pt idx="6">
                  <c:v>60016.636145833399</c:v>
                </c:pt>
                <c:pt idx="7">
                  <c:v>60016.636898148303</c:v>
                </c:pt>
                <c:pt idx="8">
                  <c:v>60016.637650462799</c:v>
                </c:pt>
                <c:pt idx="9">
                  <c:v>60016.638402777702</c:v>
                </c:pt>
                <c:pt idx="10">
                  <c:v>60016.639143518601</c:v>
                </c:pt>
                <c:pt idx="11">
                  <c:v>60016.639895833097</c:v>
                </c:pt>
                <c:pt idx="12">
                  <c:v>60016.640648148001</c:v>
                </c:pt>
                <c:pt idx="13">
                  <c:v>60016.641400462897</c:v>
                </c:pt>
                <c:pt idx="14">
                  <c:v>60016.6421527778</c:v>
                </c:pt>
                <c:pt idx="15">
                  <c:v>60016.642893518299</c:v>
                </c:pt>
                <c:pt idx="16">
                  <c:v>60016.643645833203</c:v>
                </c:pt>
                <c:pt idx="17">
                  <c:v>60016.644398148099</c:v>
                </c:pt>
                <c:pt idx="18">
                  <c:v>60016.645150463097</c:v>
                </c:pt>
                <c:pt idx="19">
                  <c:v>60016.645902777498</c:v>
                </c:pt>
                <c:pt idx="20">
                  <c:v>60016.646643518397</c:v>
                </c:pt>
                <c:pt idx="21">
                  <c:v>60016.647395833301</c:v>
                </c:pt>
                <c:pt idx="22">
                  <c:v>60016.648148148299</c:v>
                </c:pt>
                <c:pt idx="23">
                  <c:v>60016.6489004627</c:v>
                </c:pt>
                <c:pt idx="24">
                  <c:v>60016.649652777698</c:v>
                </c:pt>
                <c:pt idx="25">
                  <c:v>60016.650405092601</c:v>
                </c:pt>
                <c:pt idx="26">
                  <c:v>60016.651145833501</c:v>
                </c:pt>
                <c:pt idx="27">
                  <c:v>60016.651898147997</c:v>
                </c:pt>
                <c:pt idx="28">
                  <c:v>60016.6526504629</c:v>
                </c:pt>
                <c:pt idx="29">
                  <c:v>60016.653402777803</c:v>
                </c:pt>
                <c:pt idx="30">
                  <c:v>60016.654143518303</c:v>
                </c:pt>
                <c:pt idx="31">
                  <c:v>60016.654895833199</c:v>
                </c:pt>
                <c:pt idx="32">
                  <c:v>60016.655648148102</c:v>
                </c:pt>
                <c:pt idx="33">
                  <c:v>60016.656400462998</c:v>
                </c:pt>
                <c:pt idx="34">
                  <c:v>60016.657152777501</c:v>
                </c:pt>
                <c:pt idx="35">
                  <c:v>60016.657905092397</c:v>
                </c:pt>
                <c:pt idx="36">
                  <c:v>60016.658645833297</c:v>
                </c:pt>
                <c:pt idx="37">
                  <c:v>60016.659398148302</c:v>
                </c:pt>
                <c:pt idx="38">
                  <c:v>60016.660150462703</c:v>
                </c:pt>
                <c:pt idx="39">
                  <c:v>60016.660902777599</c:v>
                </c:pt>
                <c:pt idx="40">
                  <c:v>60016.661643518601</c:v>
                </c:pt>
                <c:pt idx="41">
                  <c:v>60016.662395833497</c:v>
                </c:pt>
              </c:numCache>
            </c:numRef>
          </c:xVal>
          <c:yVal>
            <c:numRef>
              <c:f>Sheet3!$Q$2:$Q$43</c:f>
              <c:numCache>
                <c:formatCode>General</c:formatCode>
                <c:ptCount val="42"/>
                <c:pt idx="0">
                  <c:v>0.18343267152069501</c:v>
                </c:pt>
                <c:pt idx="1">
                  <c:v>0.164574025633029</c:v>
                </c:pt>
                <c:pt idx="2">
                  <c:v>0.163244266667324</c:v>
                </c:pt>
                <c:pt idx="3">
                  <c:v>0.124872467630534</c:v>
                </c:pt>
                <c:pt idx="4">
                  <c:v>0.107907200909048</c:v>
                </c:pt>
                <c:pt idx="5">
                  <c:v>0.13728739832783601</c:v>
                </c:pt>
                <c:pt idx="6">
                  <c:v>0.138655123284946</c:v>
                </c:pt>
                <c:pt idx="7">
                  <c:v>1.1034320781051E-3</c:v>
                </c:pt>
                <c:pt idx="8">
                  <c:v>0.21398003800524201</c:v>
                </c:pt>
                <c:pt idx="9">
                  <c:v>0.167229793938343</c:v>
                </c:pt>
                <c:pt idx="10">
                  <c:v>0.160691781194402</c:v>
                </c:pt>
                <c:pt idx="11">
                  <c:v>0.158117259342509</c:v>
                </c:pt>
                <c:pt idx="12">
                  <c:v>0.16853322710112401</c:v>
                </c:pt>
                <c:pt idx="13">
                  <c:v>0.177161021680213</c:v>
                </c:pt>
                <c:pt idx="14">
                  <c:v>0.14355574806820501</c:v>
                </c:pt>
                <c:pt idx="15">
                  <c:v>0.14980666957904601</c:v>
                </c:pt>
                <c:pt idx="16">
                  <c:v>0.13465131884440201</c:v>
                </c:pt>
                <c:pt idx="17">
                  <c:v>0.13604614022651701</c:v>
                </c:pt>
                <c:pt idx="18">
                  <c:v>0.16522716128922399</c:v>
                </c:pt>
                <c:pt idx="19">
                  <c:v>0.17606276829387299</c:v>
                </c:pt>
                <c:pt idx="20">
                  <c:v>0.193802612819895</c:v>
                </c:pt>
                <c:pt idx="21">
                  <c:v>0.19232456992796701</c:v>
                </c:pt>
                <c:pt idx="22">
                  <c:v>0.16263070932082199</c:v>
                </c:pt>
                <c:pt idx="23">
                  <c:v>0.205034339938621</c:v>
                </c:pt>
                <c:pt idx="24">
                  <c:v>0.18717569610298301</c:v>
                </c:pt>
                <c:pt idx="25">
                  <c:v>0.15838494218433399</c:v>
                </c:pt>
                <c:pt idx="26">
                  <c:v>0.16743194281767201</c:v>
                </c:pt>
                <c:pt idx="27">
                  <c:v>0.23888553258224199</c:v>
                </c:pt>
                <c:pt idx="28">
                  <c:v>0.19536876921850899</c:v>
                </c:pt>
                <c:pt idx="29">
                  <c:v>0.19213608980073099</c:v>
                </c:pt>
                <c:pt idx="30">
                  <c:v>0.22287414762409299</c:v>
                </c:pt>
                <c:pt idx="31">
                  <c:v>0.18769800289540001</c:v>
                </c:pt>
                <c:pt idx="32">
                  <c:v>0.25426161815197101</c:v>
                </c:pt>
                <c:pt idx="33">
                  <c:v>0.19871967339494001</c:v>
                </c:pt>
                <c:pt idx="34">
                  <c:v>0.27802484161721103</c:v>
                </c:pt>
                <c:pt idx="35">
                  <c:v>0.36199588251349701</c:v>
                </c:pt>
                <c:pt idx="36">
                  <c:v>0.172717605047189</c:v>
                </c:pt>
                <c:pt idx="37">
                  <c:v>0.29941015277337002</c:v>
                </c:pt>
                <c:pt idx="38">
                  <c:v>0.18906660146544901</c:v>
                </c:pt>
                <c:pt idx="39">
                  <c:v>0.186887955645617</c:v>
                </c:pt>
                <c:pt idx="40">
                  <c:v>0.191277758264317</c:v>
                </c:pt>
                <c:pt idx="41">
                  <c:v>2.57211591748534E-2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3E07-4746-8DD0-396780B3E3A8}"/>
            </c:ext>
          </c:extLst>
        </c:ser>
        <c:ser>
          <c:idx val="16"/>
          <c:order val="16"/>
          <c:tx>
            <c:strRef>
              <c:f>Sheet3!$R$1</c:f>
              <c:strCache>
                <c:ptCount val="1"/>
                <c:pt idx="0">
                  <c:v>rel_flux_C18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Sheet3!$A$2:$A$43</c:f>
              <c:numCache>
                <c:formatCode>General</c:formatCode>
                <c:ptCount val="42"/>
                <c:pt idx="0">
                  <c:v>60016.631643518303</c:v>
                </c:pt>
                <c:pt idx="1">
                  <c:v>60016.6323958332</c:v>
                </c:pt>
                <c:pt idx="2">
                  <c:v>60016.633148148103</c:v>
                </c:pt>
                <c:pt idx="3">
                  <c:v>60016.633900463101</c:v>
                </c:pt>
                <c:pt idx="4">
                  <c:v>60016.634641203498</c:v>
                </c:pt>
                <c:pt idx="5">
                  <c:v>60016.635393518402</c:v>
                </c:pt>
                <c:pt idx="6">
                  <c:v>60016.636145833399</c:v>
                </c:pt>
                <c:pt idx="7">
                  <c:v>60016.636898148303</c:v>
                </c:pt>
                <c:pt idx="8">
                  <c:v>60016.637650462799</c:v>
                </c:pt>
                <c:pt idx="9">
                  <c:v>60016.638402777702</c:v>
                </c:pt>
                <c:pt idx="10">
                  <c:v>60016.639143518601</c:v>
                </c:pt>
                <c:pt idx="11">
                  <c:v>60016.639895833097</c:v>
                </c:pt>
                <c:pt idx="12">
                  <c:v>60016.640648148001</c:v>
                </c:pt>
                <c:pt idx="13">
                  <c:v>60016.641400462897</c:v>
                </c:pt>
                <c:pt idx="14">
                  <c:v>60016.6421527778</c:v>
                </c:pt>
                <c:pt idx="15">
                  <c:v>60016.642893518299</c:v>
                </c:pt>
                <c:pt idx="16">
                  <c:v>60016.643645833203</c:v>
                </c:pt>
                <c:pt idx="17">
                  <c:v>60016.644398148099</c:v>
                </c:pt>
                <c:pt idx="18">
                  <c:v>60016.645150463097</c:v>
                </c:pt>
                <c:pt idx="19">
                  <c:v>60016.645902777498</c:v>
                </c:pt>
                <c:pt idx="20">
                  <c:v>60016.646643518397</c:v>
                </c:pt>
                <c:pt idx="21">
                  <c:v>60016.647395833301</c:v>
                </c:pt>
                <c:pt idx="22">
                  <c:v>60016.648148148299</c:v>
                </c:pt>
                <c:pt idx="23">
                  <c:v>60016.6489004627</c:v>
                </c:pt>
                <c:pt idx="24">
                  <c:v>60016.649652777698</c:v>
                </c:pt>
                <c:pt idx="25">
                  <c:v>60016.650405092601</c:v>
                </c:pt>
                <c:pt idx="26">
                  <c:v>60016.651145833501</c:v>
                </c:pt>
                <c:pt idx="27">
                  <c:v>60016.651898147997</c:v>
                </c:pt>
                <c:pt idx="28">
                  <c:v>60016.6526504629</c:v>
                </c:pt>
                <c:pt idx="29">
                  <c:v>60016.653402777803</c:v>
                </c:pt>
                <c:pt idx="30">
                  <c:v>60016.654143518303</c:v>
                </c:pt>
                <c:pt idx="31">
                  <c:v>60016.654895833199</c:v>
                </c:pt>
                <c:pt idx="32">
                  <c:v>60016.655648148102</c:v>
                </c:pt>
                <c:pt idx="33">
                  <c:v>60016.656400462998</c:v>
                </c:pt>
                <c:pt idx="34">
                  <c:v>60016.657152777501</c:v>
                </c:pt>
                <c:pt idx="35">
                  <c:v>60016.657905092397</c:v>
                </c:pt>
                <c:pt idx="36">
                  <c:v>60016.658645833297</c:v>
                </c:pt>
                <c:pt idx="37">
                  <c:v>60016.659398148302</c:v>
                </c:pt>
                <c:pt idx="38">
                  <c:v>60016.660150462703</c:v>
                </c:pt>
                <c:pt idx="39">
                  <c:v>60016.660902777599</c:v>
                </c:pt>
                <c:pt idx="40">
                  <c:v>60016.661643518601</c:v>
                </c:pt>
                <c:pt idx="41">
                  <c:v>60016.662395833497</c:v>
                </c:pt>
              </c:numCache>
            </c:numRef>
          </c:xVal>
          <c:yVal>
            <c:numRef>
              <c:f>Sheet3!$R$2:$R$43</c:f>
              <c:numCache>
                <c:formatCode>General</c:formatCode>
                <c:ptCount val="42"/>
                <c:pt idx="0">
                  <c:v>0.175159254201013</c:v>
                </c:pt>
                <c:pt idx="1">
                  <c:v>0.156508115148805</c:v>
                </c:pt>
                <c:pt idx="2">
                  <c:v>0.15469449084124801</c:v>
                </c:pt>
                <c:pt idx="3">
                  <c:v>0.119199887374718</c:v>
                </c:pt>
                <c:pt idx="4">
                  <c:v>0.103443905454028</c:v>
                </c:pt>
                <c:pt idx="5">
                  <c:v>0.13013933696080701</c:v>
                </c:pt>
                <c:pt idx="6">
                  <c:v>0.133345863306465</c:v>
                </c:pt>
                <c:pt idx="7">
                  <c:v>0.29627130392226098</c:v>
                </c:pt>
                <c:pt idx="8">
                  <c:v>0.20212080096207999</c:v>
                </c:pt>
                <c:pt idx="9">
                  <c:v>0.15866018648163399</c:v>
                </c:pt>
                <c:pt idx="10">
                  <c:v>0.15376764126769399</c:v>
                </c:pt>
                <c:pt idx="11">
                  <c:v>1.038508009562E-4</c:v>
                </c:pt>
                <c:pt idx="12">
                  <c:v>2.9706417438770001E-4</c:v>
                </c:pt>
                <c:pt idx="13">
                  <c:v>0.170128245523644</c:v>
                </c:pt>
                <c:pt idx="14">
                  <c:v>0.13705604577191199</c:v>
                </c:pt>
                <c:pt idx="15">
                  <c:v>0.14273767793592901</c:v>
                </c:pt>
                <c:pt idx="16">
                  <c:v>0.128205295180116</c:v>
                </c:pt>
                <c:pt idx="17">
                  <c:v>0.13009567937745301</c:v>
                </c:pt>
                <c:pt idx="18">
                  <c:v>0.15739424269835101</c:v>
                </c:pt>
                <c:pt idx="19">
                  <c:v>0.16718929376678901</c:v>
                </c:pt>
                <c:pt idx="20">
                  <c:v>0.18314954277560599</c:v>
                </c:pt>
                <c:pt idx="21">
                  <c:v>0.18369801888843401</c:v>
                </c:pt>
                <c:pt idx="22">
                  <c:v>0.155321255673676</c:v>
                </c:pt>
                <c:pt idx="23">
                  <c:v>0.194039274846798</c:v>
                </c:pt>
                <c:pt idx="24">
                  <c:v>0.17786002628844499</c:v>
                </c:pt>
                <c:pt idx="25">
                  <c:v>0.15218173574911401</c:v>
                </c:pt>
                <c:pt idx="26">
                  <c:v>0.15926808135513401</c:v>
                </c:pt>
                <c:pt idx="27">
                  <c:v>0.22890984698900299</c:v>
                </c:pt>
                <c:pt idx="28">
                  <c:v>0.18700043152670101</c:v>
                </c:pt>
                <c:pt idx="29">
                  <c:v>0.18423060249698001</c:v>
                </c:pt>
                <c:pt idx="30">
                  <c:v>0.21081151859790401</c:v>
                </c:pt>
                <c:pt idx="31">
                  <c:v>0.177635108911948</c:v>
                </c:pt>
                <c:pt idx="32">
                  <c:v>0.24334621225632899</c:v>
                </c:pt>
                <c:pt idx="33">
                  <c:v>0.18944552051562699</c:v>
                </c:pt>
                <c:pt idx="34">
                  <c:v>0.26512957814110499</c:v>
                </c:pt>
                <c:pt idx="35">
                  <c:v>0.34415218865652802</c:v>
                </c:pt>
                <c:pt idx="36">
                  <c:v>0.165653838782054</c:v>
                </c:pt>
                <c:pt idx="37">
                  <c:v>0.28398315699224302</c:v>
                </c:pt>
                <c:pt idx="38">
                  <c:v>0.18136257249198201</c:v>
                </c:pt>
                <c:pt idx="39">
                  <c:v>0.17759691957424101</c:v>
                </c:pt>
                <c:pt idx="40">
                  <c:v>0.18414036420503699</c:v>
                </c:pt>
                <c:pt idx="41">
                  <c:v>2.4773897551106899E-2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3E07-4746-8DD0-396780B3E3A8}"/>
            </c:ext>
          </c:extLst>
        </c:ser>
        <c:ser>
          <c:idx val="17"/>
          <c:order val="17"/>
          <c:tx>
            <c:strRef>
              <c:f>Sheet3!$S$1</c:f>
              <c:strCache>
                <c:ptCount val="1"/>
                <c:pt idx="0">
                  <c:v>rel_flux_C19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Sheet3!$A$2:$A$43</c:f>
              <c:numCache>
                <c:formatCode>General</c:formatCode>
                <c:ptCount val="42"/>
                <c:pt idx="0">
                  <c:v>60016.631643518303</c:v>
                </c:pt>
                <c:pt idx="1">
                  <c:v>60016.6323958332</c:v>
                </c:pt>
                <c:pt idx="2">
                  <c:v>60016.633148148103</c:v>
                </c:pt>
                <c:pt idx="3">
                  <c:v>60016.633900463101</c:v>
                </c:pt>
                <c:pt idx="4">
                  <c:v>60016.634641203498</c:v>
                </c:pt>
                <c:pt idx="5">
                  <c:v>60016.635393518402</c:v>
                </c:pt>
                <c:pt idx="6">
                  <c:v>60016.636145833399</c:v>
                </c:pt>
                <c:pt idx="7">
                  <c:v>60016.636898148303</c:v>
                </c:pt>
                <c:pt idx="8">
                  <c:v>60016.637650462799</c:v>
                </c:pt>
                <c:pt idx="9">
                  <c:v>60016.638402777702</c:v>
                </c:pt>
                <c:pt idx="10">
                  <c:v>60016.639143518601</c:v>
                </c:pt>
                <c:pt idx="11">
                  <c:v>60016.639895833097</c:v>
                </c:pt>
                <c:pt idx="12">
                  <c:v>60016.640648148001</c:v>
                </c:pt>
                <c:pt idx="13">
                  <c:v>60016.641400462897</c:v>
                </c:pt>
                <c:pt idx="14">
                  <c:v>60016.6421527778</c:v>
                </c:pt>
                <c:pt idx="15">
                  <c:v>60016.642893518299</c:v>
                </c:pt>
                <c:pt idx="16">
                  <c:v>60016.643645833203</c:v>
                </c:pt>
                <c:pt idx="17">
                  <c:v>60016.644398148099</c:v>
                </c:pt>
                <c:pt idx="18">
                  <c:v>60016.645150463097</c:v>
                </c:pt>
                <c:pt idx="19">
                  <c:v>60016.645902777498</c:v>
                </c:pt>
                <c:pt idx="20">
                  <c:v>60016.646643518397</c:v>
                </c:pt>
                <c:pt idx="21">
                  <c:v>60016.647395833301</c:v>
                </c:pt>
                <c:pt idx="22">
                  <c:v>60016.648148148299</c:v>
                </c:pt>
                <c:pt idx="23">
                  <c:v>60016.6489004627</c:v>
                </c:pt>
                <c:pt idx="24">
                  <c:v>60016.649652777698</c:v>
                </c:pt>
                <c:pt idx="25">
                  <c:v>60016.650405092601</c:v>
                </c:pt>
                <c:pt idx="26">
                  <c:v>60016.651145833501</c:v>
                </c:pt>
                <c:pt idx="27">
                  <c:v>60016.651898147997</c:v>
                </c:pt>
                <c:pt idx="28">
                  <c:v>60016.6526504629</c:v>
                </c:pt>
                <c:pt idx="29">
                  <c:v>60016.653402777803</c:v>
                </c:pt>
                <c:pt idx="30">
                  <c:v>60016.654143518303</c:v>
                </c:pt>
                <c:pt idx="31">
                  <c:v>60016.654895833199</c:v>
                </c:pt>
                <c:pt idx="32">
                  <c:v>60016.655648148102</c:v>
                </c:pt>
                <c:pt idx="33">
                  <c:v>60016.656400462998</c:v>
                </c:pt>
                <c:pt idx="34">
                  <c:v>60016.657152777501</c:v>
                </c:pt>
                <c:pt idx="35">
                  <c:v>60016.657905092397</c:v>
                </c:pt>
                <c:pt idx="36">
                  <c:v>60016.658645833297</c:v>
                </c:pt>
                <c:pt idx="37">
                  <c:v>60016.659398148302</c:v>
                </c:pt>
                <c:pt idx="38">
                  <c:v>60016.660150462703</c:v>
                </c:pt>
                <c:pt idx="39">
                  <c:v>60016.660902777599</c:v>
                </c:pt>
                <c:pt idx="40">
                  <c:v>60016.661643518601</c:v>
                </c:pt>
                <c:pt idx="41">
                  <c:v>60016.662395833497</c:v>
                </c:pt>
              </c:numCache>
            </c:numRef>
          </c:xVal>
          <c:yVal>
            <c:numRef>
              <c:f>Sheet3!$S$2:$S$43</c:f>
              <c:numCache>
                <c:formatCode>General</c:formatCode>
                <c:ptCount val="42"/>
                <c:pt idx="0">
                  <c:v>2.71521416066723E-2</c:v>
                </c:pt>
                <c:pt idx="1">
                  <c:v>2.4739203984754501E-2</c:v>
                </c:pt>
                <c:pt idx="2">
                  <c:v>2.41234457475187E-2</c:v>
                </c:pt>
                <c:pt idx="3">
                  <c:v>1.9190376531417998E-2</c:v>
                </c:pt>
                <c:pt idx="4">
                  <c:v>1.6827678862461701E-2</c:v>
                </c:pt>
                <c:pt idx="5">
                  <c:v>2.1010602274601099E-2</c:v>
                </c:pt>
                <c:pt idx="6">
                  <c:v>2.1449722821566399E-2</c:v>
                </c:pt>
                <c:pt idx="7">
                  <c:v>4.3197822832918203E-2</c:v>
                </c:pt>
                <c:pt idx="8">
                  <c:v>3.0818627659428301E-2</c:v>
                </c:pt>
                <c:pt idx="9">
                  <c:v>2.5047921814449099E-2</c:v>
                </c:pt>
                <c:pt idx="10">
                  <c:v>2.4363812316393601E-2</c:v>
                </c:pt>
                <c:pt idx="11">
                  <c:v>2.4082648910927699E-2</c:v>
                </c:pt>
                <c:pt idx="12">
                  <c:v>-1.25760387318E-5</c:v>
                </c:pt>
                <c:pt idx="13">
                  <c:v>2.6200385748115999E-2</c:v>
                </c:pt>
                <c:pt idx="14">
                  <c:v>2.2391819799739199E-2</c:v>
                </c:pt>
                <c:pt idx="15">
                  <c:v>2.3104862184935199E-2</c:v>
                </c:pt>
                <c:pt idx="16">
                  <c:v>2.1210231963722799E-2</c:v>
                </c:pt>
                <c:pt idx="17">
                  <c:v>2.1206831765680102E-2</c:v>
                </c:pt>
                <c:pt idx="18">
                  <c:v>2.4737885568481902E-2</c:v>
                </c:pt>
                <c:pt idx="19">
                  <c:v>2.64420088024588E-2</c:v>
                </c:pt>
                <c:pt idx="20">
                  <c:v>2.8401163294991202E-2</c:v>
                </c:pt>
                <c:pt idx="21">
                  <c:v>2.88083875479094E-2</c:v>
                </c:pt>
                <c:pt idx="22">
                  <c:v>2.4846412942294699E-2</c:v>
                </c:pt>
                <c:pt idx="23">
                  <c:v>3.0509755200243599E-2</c:v>
                </c:pt>
                <c:pt idx="24">
                  <c:v>2.8450498627506499E-2</c:v>
                </c:pt>
                <c:pt idx="25">
                  <c:v>2.38826723512881E-2</c:v>
                </c:pt>
                <c:pt idx="26">
                  <c:v>2.4934974354106999E-2</c:v>
                </c:pt>
                <c:pt idx="27">
                  <c:v>3.5617837419363703E-2</c:v>
                </c:pt>
                <c:pt idx="28">
                  <c:v>2.9458126846943E-2</c:v>
                </c:pt>
                <c:pt idx="29">
                  <c:v>2.87190383561878E-2</c:v>
                </c:pt>
                <c:pt idx="30">
                  <c:v>3.2414434606580403E-2</c:v>
                </c:pt>
                <c:pt idx="31">
                  <c:v>-8.8180275913799999E-5</c:v>
                </c:pt>
                <c:pt idx="32">
                  <c:v>3.6944539090316697E-2</c:v>
                </c:pt>
                <c:pt idx="33">
                  <c:v>2.92860454636268E-2</c:v>
                </c:pt>
                <c:pt idx="34">
                  <c:v>3.9587881719896703E-2</c:v>
                </c:pt>
                <c:pt idx="35">
                  <c:v>4.76716656131837E-2</c:v>
                </c:pt>
                <c:pt idx="36">
                  <c:v>2.6363003010228401E-2</c:v>
                </c:pt>
                <c:pt idx="37">
                  <c:v>4.1592140461979697E-2</c:v>
                </c:pt>
                <c:pt idx="38">
                  <c:v>2.9437710031724702E-2</c:v>
                </c:pt>
                <c:pt idx="39">
                  <c:v>2.77824636812667E-2</c:v>
                </c:pt>
                <c:pt idx="40">
                  <c:v>3.0180392258687801E-2</c:v>
                </c:pt>
                <c:pt idx="41">
                  <c:v>1.9240224183940401E-2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3E07-4746-8DD0-396780B3E3A8}"/>
            </c:ext>
          </c:extLst>
        </c:ser>
        <c:ser>
          <c:idx val="18"/>
          <c:order val="18"/>
          <c:tx>
            <c:strRef>
              <c:f>Sheet3!$T$1</c:f>
              <c:strCache>
                <c:ptCount val="1"/>
                <c:pt idx="0">
                  <c:v>rel_flux_C20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Sheet3!$A$2:$A$43</c:f>
              <c:numCache>
                <c:formatCode>General</c:formatCode>
                <c:ptCount val="42"/>
                <c:pt idx="0">
                  <c:v>60016.631643518303</c:v>
                </c:pt>
                <c:pt idx="1">
                  <c:v>60016.6323958332</c:v>
                </c:pt>
                <c:pt idx="2">
                  <c:v>60016.633148148103</c:v>
                </c:pt>
                <c:pt idx="3">
                  <c:v>60016.633900463101</c:v>
                </c:pt>
                <c:pt idx="4">
                  <c:v>60016.634641203498</c:v>
                </c:pt>
                <c:pt idx="5">
                  <c:v>60016.635393518402</c:v>
                </c:pt>
                <c:pt idx="6">
                  <c:v>60016.636145833399</c:v>
                </c:pt>
                <c:pt idx="7">
                  <c:v>60016.636898148303</c:v>
                </c:pt>
                <c:pt idx="8">
                  <c:v>60016.637650462799</c:v>
                </c:pt>
                <c:pt idx="9">
                  <c:v>60016.638402777702</c:v>
                </c:pt>
                <c:pt idx="10">
                  <c:v>60016.639143518601</c:v>
                </c:pt>
                <c:pt idx="11">
                  <c:v>60016.639895833097</c:v>
                </c:pt>
                <c:pt idx="12">
                  <c:v>60016.640648148001</c:v>
                </c:pt>
                <c:pt idx="13">
                  <c:v>60016.641400462897</c:v>
                </c:pt>
                <c:pt idx="14">
                  <c:v>60016.6421527778</c:v>
                </c:pt>
                <c:pt idx="15">
                  <c:v>60016.642893518299</c:v>
                </c:pt>
                <c:pt idx="16">
                  <c:v>60016.643645833203</c:v>
                </c:pt>
                <c:pt idx="17">
                  <c:v>60016.644398148099</c:v>
                </c:pt>
                <c:pt idx="18">
                  <c:v>60016.645150463097</c:v>
                </c:pt>
                <c:pt idx="19">
                  <c:v>60016.645902777498</c:v>
                </c:pt>
                <c:pt idx="20">
                  <c:v>60016.646643518397</c:v>
                </c:pt>
                <c:pt idx="21">
                  <c:v>60016.647395833301</c:v>
                </c:pt>
                <c:pt idx="22">
                  <c:v>60016.648148148299</c:v>
                </c:pt>
                <c:pt idx="23">
                  <c:v>60016.6489004627</c:v>
                </c:pt>
                <c:pt idx="24">
                  <c:v>60016.649652777698</c:v>
                </c:pt>
                <c:pt idx="25">
                  <c:v>60016.650405092601</c:v>
                </c:pt>
                <c:pt idx="26">
                  <c:v>60016.651145833501</c:v>
                </c:pt>
                <c:pt idx="27">
                  <c:v>60016.651898147997</c:v>
                </c:pt>
                <c:pt idx="28">
                  <c:v>60016.6526504629</c:v>
                </c:pt>
                <c:pt idx="29">
                  <c:v>60016.653402777803</c:v>
                </c:pt>
                <c:pt idx="30">
                  <c:v>60016.654143518303</c:v>
                </c:pt>
                <c:pt idx="31">
                  <c:v>60016.654895833199</c:v>
                </c:pt>
                <c:pt idx="32">
                  <c:v>60016.655648148102</c:v>
                </c:pt>
                <c:pt idx="33">
                  <c:v>60016.656400462998</c:v>
                </c:pt>
                <c:pt idx="34">
                  <c:v>60016.657152777501</c:v>
                </c:pt>
                <c:pt idx="35">
                  <c:v>60016.657905092397</c:v>
                </c:pt>
                <c:pt idx="36">
                  <c:v>60016.658645833297</c:v>
                </c:pt>
                <c:pt idx="37">
                  <c:v>60016.659398148302</c:v>
                </c:pt>
                <c:pt idx="38">
                  <c:v>60016.660150462703</c:v>
                </c:pt>
                <c:pt idx="39">
                  <c:v>60016.660902777599</c:v>
                </c:pt>
                <c:pt idx="40">
                  <c:v>60016.661643518601</c:v>
                </c:pt>
                <c:pt idx="41">
                  <c:v>60016.662395833497</c:v>
                </c:pt>
              </c:numCache>
            </c:numRef>
          </c:xVal>
          <c:yVal>
            <c:numRef>
              <c:f>Sheet3!$T$2:$T$43</c:f>
              <c:numCache>
                <c:formatCode>General</c:formatCode>
                <c:ptCount val="42"/>
                <c:pt idx="0">
                  <c:v>9.9692895194199998E-5</c:v>
                </c:pt>
                <c:pt idx="1">
                  <c:v>0.254242866032305</c:v>
                </c:pt>
                <c:pt idx="2">
                  <c:v>0.25100264559867502</c:v>
                </c:pt>
                <c:pt idx="3">
                  <c:v>0.18860886764112</c:v>
                </c:pt>
                <c:pt idx="4">
                  <c:v>8.7355551298400004E-5</c:v>
                </c:pt>
                <c:pt idx="5">
                  <c:v>0.20892486400330301</c:v>
                </c:pt>
                <c:pt idx="6">
                  <c:v>0.21348089069211901</c:v>
                </c:pt>
                <c:pt idx="7">
                  <c:v>-1.4882515795140001E-4</c:v>
                </c:pt>
                <c:pt idx="8">
                  <c:v>3.1621682052269999E-4</c:v>
                </c:pt>
                <c:pt idx="9">
                  <c:v>0.25665572341872001</c:v>
                </c:pt>
                <c:pt idx="10">
                  <c:v>0.246534443075316</c:v>
                </c:pt>
                <c:pt idx="11">
                  <c:v>0.243571082977633</c:v>
                </c:pt>
                <c:pt idx="12">
                  <c:v>0.26027524882694603</c:v>
                </c:pt>
                <c:pt idx="13">
                  <c:v>0.27419066759535099</c:v>
                </c:pt>
                <c:pt idx="14">
                  <c:v>0.21859809800897501</c:v>
                </c:pt>
                <c:pt idx="15">
                  <c:v>0.229514920742944</c:v>
                </c:pt>
                <c:pt idx="16">
                  <c:v>-4.0564864363529999E-4</c:v>
                </c:pt>
                <c:pt idx="17">
                  <c:v>3.1412779712170001E-4</c:v>
                </c:pt>
                <c:pt idx="18">
                  <c:v>0.25530698378726402</c:v>
                </c:pt>
                <c:pt idx="19">
                  <c:v>0.27450397008139399</c:v>
                </c:pt>
                <c:pt idx="20">
                  <c:v>0.29969119973292702</c:v>
                </c:pt>
                <c:pt idx="21">
                  <c:v>0.30002789385003098</c:v>
                </c:pt>
                <c:pt idx="22">
                  <c:v>0.248892128443257</c:v>
                </c:pt>
                <c:pt idx="23">
                  <c:v>0.32405331853996699</c:v>
                </c:pt>
                <c:pt idx="24">
                  <c:v>1.1650975069955999E-3</c:v>
                </c:pt>
                <c:pt idx="25">
                  <c:v>2.2624188940109999E-4</c:v>
                </c:pt>
                <c:pt idx="26">
                  <c:v>0.25816392137666999</c:v>
                </c:pt>
                <c:pt idx="27">
                  <c:v>4.2111290573670001E-4</c:v>
                </c:pt>
                <c:pt idx="28">
                  <c:v>0.30313560827863301</c:v>
                </c:pt>
                <c:pt idx="29">
                  <c:v>0.30075324358413003</c:v>
                </c:pt>
                <c:pt idx="30">
                  <c:v>-6.1584648402379996E-4</c:v>
                </c:pt>
                <c:pt idx="31">
                  <c:v>-8.3821007552299995E-5</c:v>
                </c:pt>
                <c:pt idx="32">
                  <c:v>2.8655795589719999E-4</c:v>
                </c:pt>
                <c:pt idx="33">
                  <c:v>0.31217046220856398</c:v>
                </c:pt>
                <c:pt idx="34">
                  <c:v>-6.6731526631820005E-4</c:v>
                </c:pt>
                <c:pt idx="35">
                  <c:v>-3.7989659343069999E-4</c:v>
                </c:pt>
                <c:pt idx="36">
                  <c:v>-2.2607824640479999E-4</c:v>
                </c:pt>
                <c:pt idx="37">
                  <c:v>-8.2863882413229998E-4</c:v>
                </c:pt>
                <c:pt idx="38">
                  <c:v>0.296015946688992</c:v>
                </c:pt>
                <c:pt idx="39">
                  <c:v>-1.5882246511153999E-3</c:v>
                </c:pt>
                <c:pt idx="40">
                  <c:v>-1.6055871951070001E-4</c:v>
                </c:pt>
                <c:pt idx="41">
                  <c:v>2.9942385484202801E-2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3E07-4746-8DD0-396780B3E3A8}"/>
            </c:ext>
          </c:extLst>
        </c:ser>
        <c:ser>
          <c:idx val="19"/>
          <c:order val="19"/>
          <c:tx>
            <c:strRef>
              <c:f>Sheet3!$U$1</c:f>
              <c:strCache>
                <c:ptCount val="1"/>
                <c:pt idx="0">
                  <c:v>rel_flux_C21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Sheet3!$A$2:$A$43</c:f>
              <c:numCache>
                <c:formatCode>General</c:formatCode>
                <c:ptCount val="42"/>
                <c:pt idx="0">
                  <c:v>60016.631643518303</c:v>
                </c:pt>
                <c:pt idx="1">
                  <c:v>60016.6323958332</c:v>
                </c:pt>
                <c:pt idx="2">
                  <c:v>60016.633148148103</c:v>
                </c:pt>
                <c:pt idx="3">
                  <c:v>60016.633900463101</c:v>
                </c:pt>
                <c:pt idx="4">
                  <c:v>60016.634641203498</c:v>
                </c:pt>
                <c:pt idx="5">
                  <c:v>60016.635393518402</c:v>
                </c:pt>
                <c:pt idx="6">
                  <c:v>60016.636145833399</c:v>
                </c:pt>
                <c:pt idx="7">
                  <c:v>60016.636898148303</c:v>
                </c:pt>
                <c:pt idx="8">
                  <c:v>60016.637650462799</c:v>
                </c:pt>
                <c:pt idx="9">
                  <c:v>60016.638402777702</c:v>
                </c:pt>
                <c:pt idx="10">
                  <c:v>60016.639143518601</c:v>
                </c:pt>
                <c:pt idx="11">
                  <c:v>60016.639895833097</c:v>
                </c:pt>
                <c:pt idx="12">
                  <c:v>60016.640648148001</c:v>
                </c:pt>
                <c:pt idx="13">
                  <c:v>60016.641400462897</c:v>
                </c:pt>
                <c:pt idx="14">
                  <c:v>60016.6421527778</c:v>
                </c:pt>
                <c:pt idx="15">
                  <c:v>60016.642893518299</c:v>
                </c:pt>
                <c:pt idx="16">
                  <c:v>60016.643645833203</c:v>
                </c:pt>
                <c:pt idx="17">
                  <c:v>60016.644398148099</c:v>
                </c:pt>
                <c:pt idx="18">
                  <c:v>60016.645150463097</c:v>
                </c:pt>
                <c:pt idx="19">
                  <c:v>60016.645902777498</c:v>
                </c:pt>
                <c:pt idx="20">
                  <c:v>60016.646643518397</c:v>
                </c:pt>
                <c:pt idx="21">
                  <c:v>60016.647395833301</c:v>
                </c:pt>
                <c:pt idx="22">
                  <c:v>60016.648148148299</c:v>
                </c:pt>
                <c:pt idx="23">
                  <c:v>60016.6489004627</c:v>
                </c:pt>
                <c:pt idx="24">
                  <c:v>60016.649652777698</c:v>
                </c:pt>
                <c:pt idx="25">
                  <c:v>60016.650405092601</c:v>
                </c:pt>
                <c:pt idx="26">
                  <c:v>60016.651145833501</c:v>
                </c:pt>
                <c:pt idx="27">
                  <c:v>60016.651898147997</c:v>
                </c:pt>
                <c:pt idx="28">
                  <c:v>60016.6526504629</c:v>
                </c:pt>
                <c:pt idx="29">
                  <c:v>60016.653402777803</c:v>
                </c:pt>
                <c:pt idx="30">
                  <c:v>60016.654143518303</c:v>
                </c:pt>
                <c:pt idx="31">
                  <c:v>60016.654895833199</c:v>
                </c:pt>
                <c:pt idx="32">
                  <c:v>60016.655648148102</c:v>
                </c:pt>
                <c:pt idx="33">
                  <c:v>60016.656400462998</c:v>
                </c:pt>
                <c:pt idx="34">
                  <c:v>60016.657152777501</c:v>
                </c:pt>
                <c:pt idx="35">
                  <c:v>60016.657905092397</c:v>
                </c:pt>
                <c:pt idx="36">
                  <c:v>60016.658645833297</c:v>
                </c:pt>
                <c:pt idx="37">
                  <c:v>60016.659398148302</c:v>
                </c:pt>
                <c:pt idx="38">
                  <c:v>60016.660150462703</c:v>
                </c:pt>
                <c:pt idx="39">
                  <c:v>60016.660902777599</c:v>
                </c:pt>
                <c:pt idx="40">
                  <c:v>60016.661643518601</c:v>
                </c:pt>
                <c:pt idx="41">
                  <c:v>60016.662395833497</c:v>
                </c:pt>
              </c:numCache>
            </c:numRef>
          </c:xVal>
          <c:yVal>
            <c:numRef>
              <c:f>Sheet3!$U$2:$U$43</c:f>
              <c:numCache>
                <c:formatCode>General</c:formatCode>
                <c:ptCount val="42"/>
                <c:pt idx="0">
                  <c:v>1.8852275554930001E-4</c:v>
                </c:pt>
                <c:pt idx="1">
                  <c:v>8.046747739408E-3</c:v>
                </c:pt>
                <c:pt idx="2">
                  <c:v>8.4969970055694E-3</c:v>
                </c:pt>
                <c:pt idx="3">
                  <c:v>6.3492560518941003E-3</c:v>
                </c:pt>
                <c:pt idx="4">
                  <c:v>2.2846202414869999E-4</c:v>
                </c:pt>
                <c:pt idx="5">
                  <c:v>7.1954800527380004E-3</c:v>
                </c:pt>
                <c:pt idx="6">
                  <c:v>7.0298809275322E-3</c:v>
                </c:pt>
                <c:pt idx="7">
                  <c:v>3.1749504619139998E-4</c:v>
                </c:pt>
                <c:pt idx="8">
                  <c:v>-9.3330290594410001E-4</c:v>
                </c:pt>
                <c:pt idx="9">
                  <c:v>7.7326737095797004E-3</c:v>
                </c:pt>
                <c:pt idx="10">
                  <c:v>8.4279315607004995E-3</c:v>
                </c:pt>
                <c:pt idx="11">
                  <c:v>8.7141603420779999E-3</c:v>
                </c:pt>
                <c:pt idx="12">
                  <c:v>8.3184529367293005E-3</c:v>
                </c:pt>
                <c:pt idx="13">
                  <c:v>9.2883412632843998E-3</c:v>
                </c:pt>
                <c:pt idx="14">
                  <c:v>7.3850475934612997E-3</c:v>
                </c:pt>
                <c:pt idx="15">
                  <c:v>7.7256625501858E-3</c:v>
                </c:pt>
                <c:pt idx="16">
                  <c:v>3.9976515982659999E-4</c:v>
                </c:pt>
                <c:pt idx="17">
                  <c:v>3.5233189071939998E-4</c:v>
                </c:pt>
                <c:pt idx="18">
                  <c:v>8.2701356535122006E-3</c:v>
                </c:pt>
                <c:pt idx="19">
                  <c:v>8.6767469759822004E-3</c:v>
                </c:pt>
                <c:pt idx="20">
                  <c:v>9.6215319587678004E-3</c:v>
                </c:pt>
                <c:pt idx="21">
                  <c:v>9.5230832421623005E-3</c:v>
                </c:pt>
                <c:pt idx="22">
                  <c:v>8.3155058515552004E-3</c:v>
                </c:pt>
                <c:pt idx="23">
                  <c:v>9.6589724263661005E-3</c:v>
                </c:pt>
                <c:pt idx="24">
                  <c:v>2.7996111496330001E-4</c:v>
                </c:pt>
                <c:pt idx="25">
                  <c:v>-1.3633193187630001E-4</c:v>
                </c:pt>
                <c:pt idx="26">
                  <c:v>8.3078418256174996E-3</c:v>
                </c:pt>
                <c:pt idx="27">
                  <c:v>2.0029104206669999E-4</c:v>
                </c:pt>
                <c:pt idx="28">
                  <c:v>1.2753374863029999E-4</c:v>
                </c:pt>
                <c:pt idx="29">
                  <c:v>9.2067586494149999E-3</c:v>
                </c:pt>
                <c:pt idx="30">
                  <c:v>-8.1458425268399995E-5</c:v>
                </c:pt>
                <c:pt idx="31">
                  <c:v>6.7120601500280004E-4</c:v>
                </c:pt>
                <c:pt idx="32">
                  <c:v>-1.2356230261180001E-4</c:v>
                </c:pt>
                <c:pt idx="33">
                  <c:v>9.9776995305558003E-3</c:v>
                </c:pt>
                <c:pt idx="34">
                  <c:v>1.29917669155347E-2</c:v>
                </c:pt>
                <c:pt idx="35">
                  <c:v>7.1441442490799997E-4</c:v>
                </c:pt>
                <c:pt idx="36">
                  <c:v>-1.4462936998100001E-4</c:v>
                </c:pt>
                <c:pt idx="37">
                  <c:v>-2.0027266165010001E-4</c:v>
                </c:pt>
                <c:pt idx="38">
                  <c:v>9.6933593435659E-3</c:v>
                </c:pt>
                <c:pt idx="39">
                  <c:v>4.3592080125300003E-5</c:v>
                </c:pt>
                <c:pt idx="40">
                  <c:v>7.9652942100550002E-4</c:v>
                </c:pt>
                <c:pt idx="41">
                  <c:v>6.08129545954273E-2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3E07-4746-8DD0-396780B3E3A8}"/>
            </c:ext>
          </c:extLst>
        </c:ser>
        <c:ser>
          <c:idx val="20"/>
          <c:order val="20"/>
          <c:tx>
            <c:strRef>
              <c:f>Sheet3!$V$1</c:f>
              <c:strCache>
                <c:ptCount val="1"/>
                <c:pt idx="0">
                  <c:v>rel_flux_C22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Sheet3!$A$2:$A$43</c:f>
              <c:numCache>
                <c:formatCode>General</c:formatCode>
                <c:ptCount val="42"/>
                <c:pt idx="0">
                  <c:v>60016.631643518303</c:v>
                </c:pt>
                <c:pt idx="1">
                  <c:v>60016.6323958332</c:v>
                </c:pt>
                <c:pt idx="2">
                  <c:v>60016.633148148103</c:v>
                </c:pt>
                <c:pt idx="3">
                  <c:v>60016.633900463101</c:v>
                </c:pt>
                <c:pt idx="4">
                  <c:v>60016.634641203498</c:v>
                </c:pt>
                <c:pt idx="5">
                  <c:v>60016.635393518402</c:v>
                </c:pt>
                <c:pt idx="6">
                  <c:v>60016.636145833399</c:v>
                </c:pt>
                <c:pt idx="7">
                  <c:v>60016.636898148303</c:v>
                </c:pt>
                <c:pt idx="8">
                  <c:v>60016.637650462799</c:v>
                </c:pt>
                <c:pt idx="9">
                  <c:v>60016.638402777702</c:v>
                </c:pt>
                <c:pt idx="10">
                  <c:v>60016.639143518601</c:v>
                </c:pt>
                <c:pt idx="11">
                  <c:v>60016.639895833097</c:v>
                </c:pt>
                <c:pt idx="12">
                  <c:v>60016.640648148001</c:v>
                </c:pt>
                <c:pt idx="13">
                  <c:v>60016.641400462897</c:v>
                </c:pt>
                <c:pt idx="14">
                  <c:v>60016.6421527778</c:v>
                </c:pt>
                <c:pt idx="15">
                  <c:v>60016.642893518299</c:v>
                </c:pt>
                <c:pt idx="16">
                  <c:v>60016.643645833203</c:v>
                </c:pt>
                <c:pt idx="17">
                  <c:v>60016.644398148099</c:v>
                </c:pt>
                <c:pt idx="18">
                  <c:v>60016.645150463097</c:v>
                </c:pt>
                <c:pt idx="19">
                  <c:v>60016.645902777498</c:v>
                </c:pt>
                <c:pt idx="20">
                  <c:v>60016.646643518397</c:v>
                </c:pt>
                <c:pt idx="21">
                  <c:v>60016.647395833301</c:v>
                </c:pt>
                <c:pt idx="22">
                  <c:v>60016.648148148299</c:v>
                </c:pt>
                <c:pt idx="23">
                  <c:v>60016.6489004627</c:v>
                </c:pt>
                <c:pt idx="24">
                  <c:v>60016.649652777698</c:v>
                </c:pt>
                <c:pt idx="25">
                  <c:v>60016.650405092601</c:v>
                </c:pt>
                <c:pt idx="26">
                  <c:v>60016.651145833501</c:v>
                </c:pt>
                <c:pt idx="27">
                  <c:v>60016.651898147997</c:v>
                </c:pt>
                <c:pt idx="28">
                  <c:v>60016.6526504629</c:v>
                </c:pt>
                <c:pt idx="29">
                  <c:v>60016.653402777803</c:v>
                </c:pt>
                <c:pt idx="30">
                  <c:v>60016.654143518303</c:v>
                </c:pt>
                <c:pt idx="31">
                  <c:v>60016.654895833199</c:v>
                </c:pt>
                <c:pt idx="32">
                  <c:v>60016.655648148102</c:v>
                </c:pt>
                <c:pt idx="33">
                  <c:v>60016.656400462998</c:v>
                </c:pt>
                <c:pt idx="34">
                  <c:v>60016.657152777501</c:v>
                </c:pt>
                <c:pt idx="35">
                  <c:v>60016.657905092397</c:v>
                </c:pt>
                <c:pt idx="36">
                  <c:v>60016.658645833297</c:v>
                </c:pt>
                <c:pt idx="37">
                  <c:v>60016.659398148302</c:v>
                </c:pt>
                <c:pt idx="38">
                  <c:v>60016.660150462703</c:v>
                </c:pt>
                <c:pt idx="39">
                  <c:v>60016.660902777599</c:v>
                </c:pt>
                <c:pt idx="40">
                  <c:v>60016.661643518601</c:v>
                </c:pt>
                <c:pt idx="41">
                  <c:v>60016.662395833497</c:v>
                </c:pt>
              </c:numCache>
            </c:numRef>
          </c:xVal>
          <c:yVal>
            <c:numRef>
              <c:f>Sheet3!$V$2:$V$43</c:f>
              <c:numCache>
                <c:formatCode>General</c:formatCode>
                <c:ptCount val="42"/>
                <c:pt idx="0">
                  <c:v>-7.9133702227399995E-4</c:v>
                </c:pt>
                <c:pt idx="1">
                  <c:v>-9.1012139114389999E-4</c:v>
                </c:pt>
                <c:pt idx="2">
                  <c:v>3.8421079652116101E-2</c:v>
                </c:pt>
                <c:pt idx="3">
                  <c:v>2.9776660575513599E-2</c:v>
                </c:pt>
                <c:pt idx="4">
                  <c:v>6.2564969179470002E-4</c:v>
                </c:pt>
                <c:pt idx="5">
                  <c:v>3.2704473947638403E-2</c:v>
                </c:pt>
                <c:pt idx="6">
                  <c:v>2.1232478608879999E-4</c:v>
                </c:pt>
                <c:pt idx="7">
                  <c:v>1.2092770296439001E-3</c:v>
                </c:pt>
                <c:pt idx="8">
                  <c:v>1.157178369688E-4</c:v>
                </c:pt>
                <c:pt idx="9">
                  <c:v>3.9330205436637802E-2</c:v>
                </c:pt>
                <c:pt idx="10">
                  <c:v>3.73170449168196E-2</c:v>
                </c:pt>
                <c:pt idx="11">
                  <c:v>3.7091528099748701E-2</c:v>
                </c:pt>
                <c:pt idx="12">
                  <c:v>3.9038698388748502E-2</c:v>
                </c:pt>
                <c:pt idx="13">
                  <c:v>4.07322133860019E-2</c:v>
                </c:pt>
                <c:pt idx="14">
                  <c:v>3.4145998877632297E-2</c:v>
                </c:pt>
                <c:pt idx="15">
                  <c:v>3.5511364235028903E-2</c:v>
                </c:pt>
                <c:pt idx="16">
                  <c:v>1.9518556044999999E-6</c:v>
                </c:pt>
                <c:pt idx="17">
                  <c:v>5.6570222676789999E-4</c:v>
                </c:pt>
                <c:pt idx="18">
                  <c:v>3.89335640288032E-2</c:v>
                </c:pt>
                <c:pt idx="19">
                  <c:v>6.3325523851199997E-4</c:v>
                </c:pt>
                <c:pt idx="20">
                  <c:v>4.4297320656452997E-2</c:v>
                </c:pt>
                <c:pt idx="21">
                  <c:v>4.3722256009425302E-2</c:v>
                </c:pt>
                <c:pt idx="22">
                  <c:v>3.8505664902297003E-2</c:v>
                </c:pt>
                <c:pt idx="23">
                  <c:v>4.9255544716110002E-4</c:v>
                </c:pt>
                <c:pt idx="24">
                  <c:v>-7.0316508998099998E-5</c:v>
                </c:pt>
                <c:pt idx="25">
                  <c:v>1.1826237752900001E-4</c:v>
                </c:pt>
                <c:pt idx="26">
                  <c:v>3.9203513271875698E-2</c:v>
                </c:pt>
                <c:pt idx="27">
                  <c:v>3.5839569028329999E-4</c:v>
                </c:pt>
                <c:pt idx="28">
                  <c:v>4.4401711166222303E-2</c:v>
                </c:pt>
                <c:pt idx="29">
                  <c:v>4.4183081377850299E-2</c:v>
                </c:pt>
                <c:pt idx="30">
                  <c:v>5.0602875920844601E-2</c:v>
                </c:pt>
                <c:pt idx="31">
                  <c:v>4.3755727144227902E-2</c:v>
                </c:pt>
                <c:pt idx="32">
                  <c:v>6.3683931341079996E-4</c:v>
                </c:pt>
                <c:pt idx="33">
                  <c:v>4.4696227992569601E-2</c:v>
                </c:pt>
                <c:pt idx="34">
                  <c:v>6.0532015329310698E-2</c:v>
                </c:pt>
                <c:pt idx="35">
                  <c:v>-2.58166928225E-4</c:v>
                </c:pt>
                <c:pt idx="36">
                  <c:v>2.6076912231310002E-4</c:v>
                </c:pt>
                <c:pt idx="37">
                  <c:v>1.4751472934280001E-4</c:v>
                </c:pt>
                <c:pt idx="38">
                  <c:v>4.3741847354013701E-2</c:v>
                </c:pt>
                <c:pt idx="39">
                  <c:v>-8.1657491390499994E-5</c:v>
                </c:pt>
                <c:pt idx="40">
                  <c:v>-2.9767501621050002E-4</c:v>
                </c:pt>
                <c:pt idx="41">
                  <c:v>2.2800141046221599E-2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3E07-4746-8DD0-396780B3E3A8}"/>
            </c:ext>
          </c:extLst>
        </c:ser>
        <c:ser>
          <c:idx val="21"/>
          <c:order val="21"/>
          <c:tx>
            <c:strRef>
              <c:f>Sheet3!$W$1</c:f>
              <c:strCache>
                <c:ptCount val="1"/>
                <c:pt idx="0">
                  <c:v>rel_flux_C23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Sheet3!$A$2:$A$43</c:f>
              <c:numCache>
                <c:formatCode>General</c:formatCode>
                <c:ptCount val="42"/>
                <c:pt idx="0">
                  <c:v>60016.631643518303</c:v>
                </c:pt>
                <c:pt idx="1">
                  <c:v>60016.6323958332</c:v>
                </c:pt>
                <c:pt idx="2">
                  <c:v>60016.633148148103</c:v>
                </c:pt>
                <c:pt idx="3">
                  <c:v>60016.633900463101</c:v>
                </c:pt>
                <c:pt idx="4">
                  <c:v>60016.634641203498</c:v>
                </c:pt>
                <c:pt idx="5">
                  <c:v>60016.635393518402</c:v>
                </c:pt>
                <c:pt idx="6">
                  <c:v>60016.636145833399</c:v>
                </c:pt>
                <c:pt idx="7">
                  <c:v>60016.636898148303</c:v>
                </c:pt>
                <c:pt idx="8">
                  <c:v>60016.637650462799</c:v>
                </c:pt>
                <c:pt idx="9">
                  <c:v>60016.638402777702</c:v>
                </c:pt>
                <c:pt idx="10">
                  <c:v>60016.639143518601</c:v>
                </c:pt>
                <c:pt idx="11">
                  <c:v>60016.639895833097</c:v>
                </c:pt>
                <c:pt idx="12">
                  <c:v>60016.640648148001</c:v>
                </c:pt>
                <c:pt idx="13">
                  <c:v>60016.641400462897</c:v>
                </c:pt>
                <c:pt idx="14">
                  <c:v>60016.6421527778</c:v>
                </c:pt>
                <c:pt idx="15">
                  <c:v>60016.642893518299</c:v>
                </c:pt>
                <c:pt idx="16">
                  <c:v>60016.643645833203</c:v>
                </c:pt>
                <c:pt idx="17">
                  <c:v>60016.644398148099</c:v>
                </c:pt>
                <c:pt idx="18">
                  <c:v>60016.645150463097</c:v>
                </c:pt>
                <c:pt idx="19">
                  <c:v>60016.645902777498</c:v>
                </c:pt>
                <c:pt idx="20">
                  <c:v>60016.646643518397</c:v>
                </c:pt>
                <c:pt idx="21">
                  <c:v>60016.647395833301</c:v>
                </c:pt>
                <c:pt idx="22">
                  <c:v>60016.648148148299</c:v>
                </c:pt>
                <c:pt idx="23">
                  <c:v>60016.6489004627</c:v>
                </c:pt>
                <c:pt idx="24">
                  <c:v>60016.649652777698</c:v>
                </c:pt>
                <c:pt idx="25">
                  <c:v>60016.650405092601</c:v>
                </c:pt>
                <c:pt idx="26">
                  <c:v>60016.651145833501</c:v>
                </c:pt>
                <c:pt idx="27">
                  <c:v>60016.651898147997</c:v>
                </c:pt>
                <c:pt idx="28">
                  <c:v>60016.6526504629</c:v>
                </c:pt>
                <c:pt idx="29">
                  <c:v>60016.653402777803</c:v>
                </c:pt>
                <c:pt idx="30">
                  <c:v>60016.654143518303</c:v>
                </c:pt>
                <c:pt idx="31">
                  <c:v>60016.654895833199</c:v>
                </c:pt>
                <c:pt idx="32">
                  <c:v>60016.655648148102</c:v>
                </c:pt>
                <c:pt idx="33">
                  <c:v>60016.656400462998</c:v>
                </c:pt>
                <c:pt idx="34">
                  <c:v>60016.657152777501</c:v>
                </c:pt>
                <c:pt idx="35">
                  <c:v>60016.657905092397</c:v>
                </c:pt>
                <c:pt idx="36">
                  <c:v>60016.658645833297</c:v>
                </c:pt>
                <c:pt idx="37">
                  <c:v>60016.659398148302</c:v>
                </c:pt>
                <c:pt idx="38">
                  <c:v>60016.660150462703</c:v>
                </c:pt>
                <c:pt idx="39">
                  <c:v>60016.660902777599</c:v>
                </c:pt>
                <c:pt idx="40">
                  <c:v>60016.661643518601</c:v>
                </c:pt>
                <c:pt idx="41">
                  <c:v>60016.662395833497</c:v>
                </c:pt>
              </c:numCache>
            </c:numRef>
          </c:xVal>
          <c:yVal>
            <c:numRef>
              <c:f>Sheet3!$W$2:$W$43</c:f>
              <c:numCache>
                <c:formatCode>General</c:formatCode>
                <c:ptCount val="42"/>
                <c:pt idx="0">
                  <c:v>3.8027585137599999E-4</c:v>
                </c:pt>
                <c:pt idx="1">
                  <c:v>-2.6510807815350001E-4</c:v>
                </c:pt>
                <c:pt idx="2">
                  <c:v>1.3466278803506201E-2</c:v>
                </c:pt>
                <c:pt idx="3">
                  <c:v>1.0801831400764701E-2</c:v>
                </c:pt>
                <c:pt idx="4">
                  <c:v>8.7944081547692999E-3</c:v>
                </c:pt>
                <c:pt idx="5">
                  <c:v>1.1342695765091599E-2</c:v>
                </c:pt>
                <c:pt idx="6">
                  <c:v>2.5580371780460002E-4</c:v>
                </c:pt>
                <c:pt idx="7">
                  <c:v>6.6789444028140003E-4</c:v>
                </c:pt>
                <c:pt idx="8">
                  <c:v>5.0271740415670004E-4</c:v>
                </c:pt>
                <c:pt idx="9">
                  <c:v>1.4133522012463699E-2</c:v>
                </c:pt>
                <c:pt idx="10">
                  <c:v>1.2995844829547101E-2</c:v>
                </c:pt>
                <c:pt idx="11">
                  <c:v>1.25891056235588E-2</c:v>
                </c:pt>
                <c:pt idx="12">
                  <c:v>1.40124225847807E-2</c:v>
                </c:pt>
                <c:pt idx="13">
                  <c:v>1.4705757827386401E-2</c:v>
                </c:pt>
                <c:pt idx="14">
                  <c:v>1.20484117703605E-2</c:v>
                </c:pt>
                <c:pt idx="15">
                  <c:v>1.2712608065165699E-2</c:v>
                </c:pt>
                <c:pt idx="16">
                  <c:v>1.08998036245265E-2</c:v>
                </c:pt>
                <c:pt idx="17">
                  <c:v>1.3295842591820001E-4</c:v>
                </c:pt>
                <c:pt idx="18">
                  <c:v>1.36281032346368E-2</c:v>
                </c:pt>
                <c:pt idx="19">
                  <c:v>2.3568887308799999E-4</c:v>
                </c:pt>
                <c:pt idx="20">
                  <c:v>1.61021227502211E-2</c:v>
                </c:pt>
                <c:pt idx="21">
                  <c:v>1.5805393871153501E-2</c:v>
                </c:pt>
                <c:pt idx="22">
                  <c:v>1.30185156383855E-2</c:v>
                </c:pt>
                <c:pt idx="23">
                  <c:v>1.6335831019617E-3</c:v>
                </c:pt>
                <c:pt idx="24">
                  <c:v>-9.3638033464000004E-6</c:v>
                </c:pt>
                <c:pt idx="25">
                  <c:v>1.1554846259877001E-3</c:v>
                </c:pt>
                <c:pt idx="26">
                  <c:v>1.38825452790891E-2</c:v>
                </c:pt>
                <c:pt idx="27">
                  <c:v>-5.6843132391439996E-4</c:v>
                </c:pt>
                <c:pt idx="28">
                  <c:v>1.54961310075496E-2</c:v>
                </c:pt>
                <c:pt idx="29">
                  <c:v>1.57753545579872E-2</c:v>
                </c:pt>
                <c:pt idx="30">
                  <c:v>1.8159708970206499E-2</c:v>
                </c:pt>
                <c:pt idx="31">
                  <c:v>1.5408384679324901E-2</c:v>
                </c:pt>
                <c:pt idx="32">
                  <c:v>5.0949097320199997E-5</c:v>
                </c:pt>
                <c:pt idx="33">
                  <c:v>1.55610486803549E-2</c:v>
                </c:pt>
                <c:pt idx="34">
                  <c:v>2.04186049092447E-2</c:v>
                </c:pt>
                <c:pt idx="35">
                  <c:v>1.2392874553994E-3</c:v>
                </c:pt>
                <c:pt idx="36">
                  <c:v>1.4823543036731001E-3</c:v>
                </c:pt>
                <c:pt idx="37">
                  <c:v>1.0455380560438E-3</c:v>
                </c:pt>
                <c:pt idx="38">
                  <c:v>1.44705705866028E-2</c:v>
                </c:pt>
                <c:pt idx="39">
                  <c:v>1.017211723522E-4</c:v>
                </c:pt>
                <c:pt idx="40">
                  <c:v>1.680759063345E-4</c:v>
                </c:pt>
                <c:pt idx="41">
                  <c:v>1.39222971284527E-2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3E07-4746-8DD0-396780B3E3A8}"/>
            </c:ext>
          </c:extLst>
        </c:ser>
        <c:ser>
          <c:idx val="22"/>
          <c:order val="22"/>
          <c:tx>
            <c:strRef>
              <c:f>Sheet3!$X$1</c:f>
              <c:strCache>
                <c:ptCount val="1"/>
                <c:pt idx="0">
                  <c:v>rel_flux_C24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Sheet3!$A$2:$A$43</c:f>
              <c:numCache>
                <c:formatCode>General</c:formatCode>
                <c:ptCount val="42"/>
                <c:pt idx="0">
                  <c:v>60016.631643518303</c:v>
                </c:pt>
                <c:pt idx="1">
                  <c:v>60016.6323958332</c:v>
                </c:pt>
                <c:pt idx="2">
                  <c:v>60016.633148148103</c:v>
                </c:pt>
                <c:pt idx="3">
                  <c:v>60016.633900463101</c:v>
                </c:pt>
                <c:pt idx="4">
                  <c:v>60016.634641203498</c:v>
                </c:pt>
                <c:pt idx="5">
                  <c:v>60016.635393518402</c:v>
                </c:pt>
                <c:pt idx="6">
                  <c:v>60016.636145833399</c:v>
                </c:pt>
                <c:pt idx="7">
                  <c:v>60016.636898148303</c:v>
                </c:pt>
                <c:pt idx="8">
                  <c:v>60016.637650462799</c:v>
                </c:pt>
                <c:pt idx="9">
                  <c:v>60016.638402777702</c:v>
                </c:pt>
                <c:pt idx="10">
                  <c:v>60016.639143518601</c:v>
                </c:pt>
                <c:pt idx="11">
                  <c:v>60016.639895833097</c:v>
                </c:pt>
                <c:pt idx="12">
                  <c:v>60016.640648148001</c:v>
                </c:pt>
                <c:pt idx="13">
                  <c:v>60016.641400462897</c:v>
                </c:pt>
                <c:pt idx="14">
                  <c:v>60016.6421527778</c:v>
                </c:pt>
                <c:pt idx="15">
                  <c:v>60016.642893518299</c:v>
                </c:pt>
                <c:pt idx="16">
                  <c:v>60016.643645833203</c:v>
                </c:pt>
                <c:pt idx="17">
                  <c:v>60016.644398148099</c:v>
                </c:pt>
                <c:pt idx="18">
                  <c:v>60016.645150463097</c:v>
                </c:pt>
                <c:pt idx="19">
                  <c:v>60016.645902777498</c:v>
                </c:pt>
                <c:pt idx="20">
                  <c:v>60016.646643518397</c:v>
                </c:pt>
                <c:pt idx="21">
                  <c:v>60016.647395833301</c:v>
                </c:pt>
                <c:pt idx="22">
                  <c:v>60016.648148148299</c:v>
                </c:pt>
                <c:pt idx="23">
                  <c:v>60016.6489004627</c:v>
                </c:pt>
                <c:pt idx="24">
                  <c:v>60016.649652777698</c:v>
                </c:pt>
                <c:pt idx="25">
                  <c:v>60016.650405092601</c:v>
                </c:pt>
                <c:pt idx="26">
                  <c:v>60016.651145833501</c:v>
                </c:pt>
                <c:pt idx="27">
                  <c:v>60016.651898147997</c:v>
                </c:pt>
                <c:pt idx="28">
                  <c:v>60016.6526504629</c:v>
                </c:pt>
                <c:pt idx="29">
                  <c:v>60016.653402777803</c:v>
                </c:pt>
                <c:pt idx="30">
                  <c:v>60016.654143518303</c:v>
                </c:pt>
                <c:pt idx="31">
                  <c:v>60016.654895833199</c:v>
                </c:pt>
                <c:pt idx="32">
                  <c:v>60016.655648148102</c:v>
                </c:pt>
                <c:pt idx="33">
                  <c:v>60016.656400462998</c:v>
                </c:pt>
                <c:pt idx="34">
                  <c:v>60016.657152777501</c:v>
                </c:pt>
                <c:pt idx="35">
                  <c:v>60016.657905092397</c:v>
                </c:pt>
                <c:pt idx="36">
                  <c:v>60016.658645833297</c:v>
                </c:pt>
                <c:pt idx="37">
                  <c:v>60016.659398148302</c:v>
                </c:pt>
                <c:pt idx="38">
                  <c:v>60016.660150462703</c:v>
                </c:pt>
                <c:pt idx="39">
                  <c:v>60016.660902777599</c:v>
                </c:pt>
                <c:pt idx="40">
                  <c:v>60016.661643518601</c:v>
                </c:pt>
                <c:pt idx="41">
                  <c:v>60016.662395833497</c:v>
                </c:pt>
              </c:numCache>
            </c:numRef>
          </c:xVal>
          <c:yVal>
            <c:numRef>
              <c:f>Sheet3!$X$2:$X$43</c:f>
              <c:numCache>
                <c:formatCode>General</c:formatCode>
                <c:ptCount val="42"/>
                <c:pt idx="0">
                  <c:v>2.7108032132299999E-4</c:v>
                </c:pt>
                <c:pt idx="1">
                  <c:v>8.7133035862319995E-4</c:v>
                </c:pt>
                <c:pt idx="2">
                  <c:v>-2.9336532998440001E-4</c:v>
                </c:pt>
                <c:pt idx="3">
                  <c:v>1.799309153695E-4</c:v>
                </c:pt>
                <c:pt idx="4">
                  <c:v>1.2225676862230001E-4</c:v>
                </c:pt>
                <c:pt idx="5">
                  <c:v>0.129005349357104</c:v>
                </c:pt>
                <c:pt idx="6">
                  <c:v>-5.5964417144500001E-5</c:v>
                </c:pt>
                <c:pt idx="7">
                  <c:v>6.8330951189290003E-4</c:v>
                </c:pt>
                <c:pt idx="8">
                  <c:v>2.997439905934E-4</c:v>
                </c:pt>
                <c:pt idx="9">
                  <c:v>-9.8765878631900005E-5</c:v>
                </c:pt>
                <c:pt idx="10">
                  <c:v>3.1030128783949998E-4</c:v>
                </c:pt>
                <c:pt idx="11">
                  <c:v>0.14775131767018199</c:v>
                </c:pt>
                <c:pt idx="12">
                  <c:v>0.15881706662132</c:v>
                </c:pt>
                <c:pt idx="13">
                  <c:v>2.238325754912E-4</c:v>
                </c:pt>
                <c:pt idx="14">
                  <c:v>0.134705014618449</c:v>
                </c:pt>
                <c:pt idx="15">
                  <c:v>0.139105265827278</c:v>
                </c:pt>
                <c:pt idx="16">
                  <c:v>-1.110802609605E-4</c:v>
                </c:pt>
                <c:pt idx="17">
                  <c:v>5.9371451921800002E-5</c:v>
                </c:pt>
                <c:pt idx="18">
                  <c:v>2.409252829957E-4</c:v>
                </c:pt>
                <c:pt idx="19">
                  <c:v>5.7396173898260005E-4</c:v>
                </c:pt>
                <c:pt idx="20">
                  <c:v>8.6735726737200003E-5</c:v>
                </c:pt>
                <c:pt idx="21">
                  <c:v>1.8440589102299998E-5</c:v>
                </c:pt>
                <c:pt idx="22">
                  <c:v>0.15254254341106399</c:v>
                </c:pt>
                <c:pt idx="23">
                  <c:v>6.5973482744940005E-4</c:v>
                </c:pt>
                <c:pt idx="24">
                  <c:v>0.17480762335505101</c:v>
                </c:pt>
                <c:pt idx="25">
                  <c:v>5.6805049864429996E-4</c:v>
                </c:pt>
                <c:pt idx="26">
                  <c:v>0.15675830659239201</c:v>
                </c:pt>
                <c:pt idx="27">
                  <c:v>4.1378747356379998E-4</c:v>
                </c:pt>
                <c:pt idx="28">
                  <c:v>-5.5758479332049997E-4</c:v>
                </c:pt>
                <c:pt idx="29">
                  <c:v>-1.038216018809E-4</c:v>
                </c:pt>
                <c:pt idx="30">
                  <c:v>1.235075239655E-4</c:v>
                </c:pt>
                <c:pt idx="31">
                  <c:v>0.17578012276354499</c:v>
                </c:pt>
                <c:pt idx="32">
                  <c:v>3.282732589336E-4</c:v>
                </c:pt>
                <c:pt idx="33">
                  <c:v>7.0342739170059997E-4</c:v>
                </c:pt>
                <c:pt idx="34">
                  <c:v>5.1939930449829998E-4</c:v>
                </c:pt>
                <c:pt idx="35">
                  <c:v>3.4425211652400003E-5</c:v>
                </c:pt>
                <c:pt idx="36">
                  <c:v>1.072943888254E-4</c:v>
                </c:pt>
                <c:pt idx="37">
                  <c:v>1.0989807878039001E-3</c:v>
                </c:pt>
                <c:pt idx="38">
                  <c:v>4.5742438172409998E-4</c:v>
                </c:pt>
                <c:pt idx="39">
                  <c:v>-1.6209977101069999E-4</c:v>
                </c:pt>
                <c:pt idx="40">
                  <c:v>2.8281964808650001E-4</c:v>
                </c:pt>
                <c:pt idx="41">
                  <c:v>3.2431633681681997E-2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3E07-4746-8DD0-396780B3E3A8}"/>
            </c:ext>
          </c:extLst>
        </c:ser>
        <c:ser>
          <c:idx val="23"/>
          <c:order val="23"/>
          <c:tx>
            <c:strRef>
              <c:f>Sheet3!$Y$1</c:f>
              <c:strCache>
                <c:ptCount val="1"/>
                <c:pt idx="0">
                  <c:v>rel_flux_C25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Sheet3!$A$2:$A$43</c:f>
              <c:numCache>
                <c:formatCode>General</c:formatCode>
                <c:ptCount val="42"/>
                <c:pt idx="0">
                  <c:v>60016.631643518303</c:v>
                </c:pt>
                <c:pt idx="1">
                  <c:v>60016.6323958332</c:v>
                </c:pt>
                <c:pt idx="2">
                  <c:v>60016.633148148103</c:v>
                </c:pt>
                <c:pt idx="3">
                  <c:v>60016.633900463101</c:v>
                </c:pt>
                <c:pt idx="4">
                  <c:v>60016.634641203498</c:v>
                </c:pt>
                <c:pt idx="5">
                  <c:v>60016.635393518402</c:v>
                </c:pt>
                <c:pt idx="6">
                  <c:v>60016.636145833399</c:v>
                </c:pt>
                <c:pt idx="7">
                  <c:v>60016.636898148303</c:v>
                </c:pt>
                <c:pt idx="8">
                  <c:v>60016.637650462799</c:v>
                </c:pt>
                <c:pt idx="9">
                  <c:v>60016.638402777702</c:v>
                </c:pt>
                <c:pt idx="10">
                  <c:v>60016.639143518601</c:v>
                </c:pt>
                <c:pt idx="11">
                  <c:v>60016.639895833097</c:v>
                </c:pt>
                <c:pt idx="12">
                  <c:v>60016.640648148001</c:v>
                </c:pt>
                <c:pt idx="13">
                  <c:v>60016.641400462897</c:v>
                </c:pt>
                <c:pt idx="14">
                  <c:v>60016.6421527778</c:v>
                </c:pt>
                <c:pt idx="15">
                  <c:v>60016.642893518299</c:v>
                </c:pt>
                <c:pt idx="16">
                  <c:v>60016.643645833203</c:v>
                </c:pt>
                <c:pt idx="17">
                  <c:v>60016.644398148099</c:v>
                </c:pt>
                <c:pt idx="18">
                  <c:v>60016.645150463097</c:v>
                </c:pt>
                <c:pt idx="19">
                  <c:v>60016.645902777498</c:v>
                </c:pt>
                <c:pt idx="20">
                  <c:v>60016.646643518397</c:v>
                </c:pt>
                <c:pt idx="21">
                  <c:v>60016.647395833301</c:v>
                </c:pt>
                <c:pt idx="22">
                  <c:v>60016.648148148299</c:v>
                </c:pt>
                <c:pt idx="23">
                  <c:v>60016.6489004627</c:v>
                </c:pt>
                <c:pt idx="24">
                  <c:v>60016.649652777698</c:v>
                </c:pt>
                <c:pt idx="25">
                  <c:v>60016.650405092601</c:v>
                </c:pt>
                <c:pt idx="26">
                  <c:v>60016.651145833501</c:v>
                </c:pt>
                <c:pt idx="27">
                  <c:v>60016.651898147997</c:v>
                </c:pt>
                <c:pt idx="28">
                  <c:v>60016.6526504629</c:v>
                </c:pt>
                <c:pt idx="29">
                  <c:v>60016.653402777803</c:v>
                </c:pt>
                <c:pt idx="30">
                  <c:v>60016.654143518303</c:v>
                </c:pt>
                <c:pt idx="31">
                  <c:v>60016.654895833199</c:v>
                </c:pt>
                <c:pt idx="32">
                  <c:v>60016.655648148102</c:v>
                </c:pt>
                <c:pt idx="33">
                  <c:v>60016.656400462998</c:v>
                </c:pt>
                <c:pt idx="34">
                  <c:v>60016.657152777501</c:v>
                </c:pt>
                <c:pt idx="35">
                  <c:v>60016.657905092397</c:v>
                </c:pt>
                <c:pt idx="36">
                  <c:v>60016.658645833297</c:v>
                </c:pt>
                <c:pt idx="37">
                  <c:v>60016.659398148302</c:v>
                </c:pt>
                <c:pt idx="38">
                  <c:v>60016.660150462703</c:v>
                </c:pt>
                <c:pt idx="39">
                  <c:v>60016.660902777599</c:v>
                </c:pt>
                <c:pt idx="40">
                  <c:v>60016.661643518601</c:v>
                </c:pt>
                <c:pt idx="41">
                  <c:v>60016.662395833497</c:v>
                </c:pt>
              </c:numCache>
            </c:numRef>
          </c:xVal>
          <c:yVal>
            <c:numRef>
              <c:f>Sheet3!$Y$2:$Y$43</c:f>
              <c:numCache>
                <c:formatCode>General</c:formatCode>
                <c:ptCount val="42"/>
                <c:pt idx="0">
                  <c:v>-2.9483992327589999E-4</c:v>
                </c:pt>
                <c:pt idx="1">
                  <c:v>4.12938461399E-5</c:v>
                </c:pt>
                <c:pt idx="2">
                  <c:v>5.4309309109010001E-4</c:v>
                </c:pt>
                <c:pt idx="3">
                  <c:v>-6.0550826700259998E-4</c:v>
                </c:pt>
                <c:pt idx="4">
                  <c:v>1.4243841797960001E-4</c:v>
                </c:pt>
                <c:pt idx="5">
                  <c:v>1.009328160402E-4</c:v>
                </c:pt>
                <c:pt idx="6">
                  <c:v>-1.862223636087E-4</c:v>
                </c:pt>
                <c:pt idx="7">
                  <c:v>8.1058116513340001E-4</c:v>
                </c:pt>
                <c:pt idx="8">
                  <c:v>3.5623680725619999E-4</c:v>
                </c:pt>
                <c:pt idx="9">
                  <c:v>2.097551479335E-4</c:v>
                </c:pt>
                <c:pt idx="10">
                  <c:v>1.1642079156662999E-3</c:v>
                </c:pt>
                <c:pt idx="11">
                  <c:v>2.71995570661983E-2</c:v>
                </c:pt>
                <c:pt idx="12">
                  <c:v>2.89230300166777E-2</c:v>
                </c:pt>
                <c:pt idx="13">
                  <c:v>2.032446639478E-4</c:v>
                </c:pt>
                <c:pt idx="14">
                  <c:v>-4.3550652401139997E-4</c:v>
                </c:pt>
                <c:pt idx="15">
                  <c:v>2.5513365356215099E-2</c:v>
                </c:pt>
                <c:pt idx="16">
                  <c:v>4.0718655641000003E-4</c:v>
                </c:pt>
                <c:pt idx="17">
                  <c:v>3.6624725655249999E-4</c:v>
                </c:pt>
                <c:pt idx="18">
                  <c:v>1.0121738374396E-3</c:v>
                </c:pt>
                <c:pt idx="19">
                  <c:v>2.9829973679000002E-4</c:v>
                </c:pt>
                <c:pt idx="20">
                  <c:v>-9.4854864099140005E-4</c:v>
                </c:pt>
                <c:pt idx="21">
                  <c:v>-1.2421750603179999E-4</c:v>
                </c:pt>
                <c:pt idx="22">
                  <c:v>1.092578453059E-4</c:v>
                </c:pt>
                <c:pt idx="23">
                  <c:v>-1.80552315846E-5</c:v>
                </c:pt>
                <c:pt idx="24">
                  <c:v>-1.685677332227E-4</c:v>
                </c:pt>
                <c:pt idx="25">
                  <c:v>7.4872486982859997E-4</c:v>
                </c:pt>
                <c:pt idx="26">
                  <c:v>-3.1724762198949999E-4</c:v>
                </c:pt>
                <c:pt idx="27">
                  <c:v>3.646907741933E-4</c:v>
                </c:pt>
                <c:pt idx="28">
                  <c:v>3.8275389190369998E-4</c:v>
                </c:pt>
                <c:pt idx="29">
                  <c:v>-1.73077147631E-5</c:v>
                </c:pt>
                <c:pt idx="30">
                  <c:v>5.7159124634980003E-4</c:v>
                </c:pt>
                <c:pt idx="31">
                  <c:v>3.2139601214674803E-2</c:v>
                </c:pt>
                <c:pt idx="32">
                  <c:v>-4.820138733097E-4</c:v>
                </c:pt>
                <c:pt idx="33">
                  <c:v>5.849280259243E-4</c:v>
                </c:pt>
                <c:pt idx="34">
                  <c:v>5.1393429777969995E-4</c:v>
                </c:pt>
                <c:pt idx="35">
                  <c:v>1.3932704045899999E-5</c:v>
                </c:pt>
                <c:pt idx="36">
                  <c:v>4.2698976395070002E-4</c:v>
                </c:pt>
                <c:pt idx="37">
                  <c:v>1.0732726907194999E-3</c:v>
                </c:pt>
                <c:pt idx="38">
                  <c:v>3.3941067985835999E-3</c:v>
                </c:pt>
                <c:pt idx="39">
                  <c:v>9.6492044461830005E-4</c:v>
                </c:pt>
                <c:pt idx="40">
                  <c:v>7.1992833952800003E-5</c:v>
                </c:pt>
                <c:pt idx="41">
                  <c:v>1.89681473728632E-2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3E07-4746-8DD0-396780B3E3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7382815"/>
        <c:axId val="397307727"/>
      </c:scatterChart>
      <c:valAx>
        <c:axId val="8773828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Julian Date (JD) - 2400000</a:t>
                </a:r>
              </a:p>
            </c:rich>
          </c:tx>
          <c:overlay val="0"/>
          <c:spPr>
            <a:solidFill>
              <a:schemeClr val="bg1"/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307727"/>
        <c:crosses val="autoZero"/>
        <c:crossBetween val="midCat"/>
      </c:valAx>
      <c:valAx>
        <c:axId val="397307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Relative</a:t>
                </a:r>
                <a:r>
                  <a:rPr lang="en-US" sz="1200" b="1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Flux</a:t>
                </a:r>
                <a:endParaRPr lang="en-US" sz="1200" b="1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solidFill>
              <a:schemeClr val="bg1"/>
            </a:solidFill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3828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Astronomical</a:t>
            </a:r>
            <a:r>
              <a:rPr lang="en-US" b="1" baseline="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Target Measurements</a:t>
            </a:r>
          </a:p>
          <a:p>
            <a:pPr>
              <a:defRPr/>
            </a:pPr>
            <a:r>
              <a:rPr lang="en-US" baseline="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Date: 2023-03-16</a:t>
            </a:r>
          </a:p>
          <a:p>
            <a:pPr>
              <a:defRPr/>
            </a:pPr>
            <a:r>
              <a:rPr lang="en-US" baseline="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Light Curves</a:t>
            </a:r>
            <a:endParaRPr lang="en-US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rel_flux_C2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Sheet3!$A$2:$A$43</c:f>
              <c:numCache>
                <c:formatCode>General</c:formatCode>
                <c:ptCount val="42"/>
                <c:pt idx="0">
                  <c:v>60016.631643518303</c:v>
                </c:pt>
                <c:pt idx="1">
                  <c:v>60016.6323958332</c:v>
                </c:pt>
                <c:pt idx="2">
                  <c:v>60016.633148148103</c:v>
                </c:pt>
                <c:pt idx="3">
                  <c:v>60016.633900463101</c:v>
                </c:pt>
                <c:pt idx="4">
                  <c:v>60016.634641203498</c:v>
                </c:pt>
                <c:pt idx="5">
                  <c:v>60016.635393518402</c:v>
                </c:pt>
                <c:pt idx="6">
                  <c:v>60016.636145833399</c:v>
                </c:pt>
                <c:pt idx="7">
                  <c:v>60016.636898148303</c:v>
                </c:pt>
                <c:pt idx="8">
                  <c:v>60016.637650462799</c:v>
                </c:pt>
                <c:pt idx="9">
                  <c:v>60016.638402777702</c:v>
                </c:pt>
                <c:pt idx="10">
                  <c:v>60016.639143518601</c:v>
                </c:pt>
                <c:pt idx="11">
                  <c:v>60016.639895833097</c:v>
                </c:pt>
                <c:pt idx="12">
                  <c:v>60016.640648148001</c:v>
                </c:pt>
                <c:pt idx="13">
                  <c:v>60016.641400462897</c:v>
                </c:pt>
                <c:pt idx="14">
                  <c:v>60016.6421527778</c:v>
                </c:pt>
                <c:pt idx="15">
                  <c:v>60016.642893518299</c:v>
                </c:pt>
                <c:pt idx="16">
                  <c:v>60016.643645833203</c:v>
                </c:pt>
                <c:pt idx="17">
                  <c:v>60016.644398148099</c:v>
                </c:pt>
                <c:pt idx="18">
                  <c:v>60016.645150463097</c:v>
                </c:pt>
                <c:pt idx="19">
                  <c:v>60016.645902777498</c:v>
                </c:pt>
                <c:pt idx="20">
                  <c:v>60016.646643518397</c:v>
                </c:pt>
                <c:pt idx="21">
                  <c:v>60016.647395833301</c:v>
                </c:pt>
                <c:pt idx="22">
                  <c:v>60016.648148148299</c:v>
                </c:pt>
                <c:pt idx="23">
                  <c:v>60016.6489004627</c:v>
                </c:pt>
                <c:pt idx="24">
                  <c:v>60016.649652777698</c:v>
                </c:pt>
                <c:pt idx="25">
                  <c:v>60016.650405092601</c:v>
                </c:pt>
                <c:pt idx="26">
                  <c:v>60016.651145833501</c:v>
                </c:pt>
                <c:pt idx="27">
                  <c:v>60016.651898147997</c:v>
                </c:pt>
                <c:pt idx="28">
                  <c:v>60016.6526504629</c:v>
                </c:pt>
                <c:pt idx="29">
                  <c:v>60016.653402777803</c:v>
                </c:pt>
                <c:pt idx="30">
                  <c:v>60016.654143518303</c:v>
                </c:pt>
                <c:pt idx="31">
                  <c:v>60016.654895833199</c:v>
                </c:pt>
                <c:pt idx="32">
                  <c:v>60016.655648148102</c:v>
                </c:pt>
                <c:pt idx="33">
                  <c:v>60016.656400462998</c:v>
                </c:pt>
                <c:pt idx="34">
                  <c:v>60016.657152777501</c:v>
                </c:pt>
                <c:pt idx="35">
                  <c:v>60016.657905092397</c:v>
                </c:pt>
                <c:pt idx="36">
                  <c:v>60016.658645833297</c:v>
                </c:pt>
                <c:pt idx="37">
                  <c:v>60016.659398148302</c:v>
                </c:pt>
                <c:pt idx="38">
                  <c:v>60016.660150462703</c:v>
                </c:pt>
                <c:pt idx="39">
                  <c:v>60016.660902777599</c:v>
                </c:pt>
                <c:pt idx="40">
                  <c:v>60016.661643518601</c:v>
                </c:pt>
                <c:pt idx="41">
                  <c:v>60016.662395833497</c:v>
                </c:pt>
              </c:numCache>
            </c:numRef>
          </c:xVal>
          <c:yVal>
            <c:numRef>
              <c:f>Sheet3!$B$2:$B$43</c:f>
              <c:numCache>
                <c:formatCode>General</c:formatCode>
                <c:ptCount val="42"/>
                <c:pt idx="0">
                  <c:v>-4.4586815651910002E-4</c:v>
                </c:pt>
                <c:pt idx="1">
                  <c:v>3.7544189720580001E-4</c:v>
                </c:pt>
                <c:pt idx="2">
                  <c:v>4.501961852948E-4</c:v>
                </c:pt>
                <c:pt idx="3">
                  <c:v>2.336475772178E-4</c:v>
                </c:pt>
                <c:pt idx="4">
                  <c:v>3.4090690682260699E-2</c:v>
                </c:pt>
                <c:pt idx="5">
                  <c:v>-3.6587208446699999E-5</c:v>
                </c:pt>
                <c:pt idx="6">
                  <c:v>2.41247477326E-4</c:v>
                </c:pt>
                <c:pt idx="7">
                  <c:v>1.2539031798431001E-3</c:v>
                </c:pt>
                <c:pt idx="8">
                  <c:v>8.4013597598599996E-5</c:v>
                </c:pt>
                <c:pt idx="9">
                  <c:v>8.0752919834050003E-4</c:v>
                </c:pt>
                <c:pt idx="10">
                  <c:v>2.3482340684529999E-4</c:v>
                </c:pt>
                <c:pt idx="11">
                  <c:v>2.6633864416389998E-4</c:v>
                </c:pt>
                <c:pt idx="12">
                  <c:v>6.2900993389670003E-4</c:v>
                </c:pt>
                <c:pt idx="13">
                  <c:v>-4.9090315543210002E-4</c:v>
                </c:pt>
                <c:pt idx="14">
                  <c:v>1.656202878431E-4</c:v>
                </c:pt>
                <c:pt idx="15">
                  <c:v>2.228538843306E-4</c:v>
                </c:pt>
                <c:pt idx="16">
                  <c:v>4.0859975691541303E-2</c:v>
                </c:pt>
                <c:pt idx="17">
                  <c:v>4.17938492394496E-2</c:v>
                </c:pt>
                <c:pt idx="18">
                  <c:v>2.9452483433660003E-4</c:v>
                </c:pt>
                <c:pt idx="19">
                  <c:v>-6.6657727011900004E-5</c:v>
                </c:pt>
                <c:pt idx="20">
                  <c:v>7.9288035593510001E-4</c:v>
                </c:pt>
                <c:pt idx="21">
                  <c:v>8.6073065332610001E-4</c:v>
                </c:pt>
                <c:pt idx="22">
                  <c:v>2.5824616280780002E-4</c:v>
                </c:pt>
                <c:pt idx="23">
                  <c:v>3.4103049357019999E-4</c:v>
                </c:pt>
                <c:pt idx="24">
                  <c:v>2.9796946333239999E-4</c:v>
                </c:pt>
                <c:pt idx="25">
                  <c:v>4.7279116546538699E-2</c:v>
                </c:pt>
                <c:pt idx="26">
                  <c:v>6.2548969591490005E-4</c:v>
                </c:pt>
                <c:pt idx="27">
                  <c:v>2.3873905836460001E-4</c:v>
                </c:pt>
                <c:pt idx="28">
                  <c:v>-5.7982139427699998E-5</c:v>
                </c:pt>
                <c:pt idx="29">
                  <c:v>2.6687676120639998E-4</c:v>
                </c:pt>
                <c:pt idx="30">
                  <c:v>7.1292346892309997E-4</c:v>
                </c:pt>
                <c:pt idx="31">
                  <c:v>2.8286304344E-5</c:v>
                </c:pt>
                <c:pt idx="32">
                  <c:v>7.3179364451777695E-2</c:v>
                </c:pt>
                <c:pt idx="33">
                  <c:v>1.909728473079E-4</c:v>
                </c:pt>
                <c:pt idx="34">
                  <c:v>5.1825817532170004E-4</c:v>
                </c:pt>
                <c:pt idx="35">
                  <c:v>9.4713857430829996E-4</c:v>
                </c:pt>
                <c:pt idx="36">
                  <c:v>5.8496204174809995E-4</c:v>
                </c:pt>
                <c:pt idx="37">
                  <c:v>1.0849001222646001E-3</c:v>
                </c:pt>
                <c:pt idx="38">
                  <c:v>1.7477180964399999E-5</c:v>
                </c:pt>
                <c:pt idx="39">
                  <c:v>1.490246250457E-4</c:v>
                </c:pt>
                <c:pt idx="40">
                  <c:v>-3.447099256296E-4</c:v>
                </c:pt>
                <c:pt idx="41">
                  <c:v>0.16817561065773101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07-4746-8DD0-396780B3E3A8}"/>
            </c:ext>
          </c:extLst>
        </c:ser>
        <c:ser>
          <c:idx val="1"/>
          <c:order val="1"/>
          <c:tx>
            <c:strRef>
              <c:f>Sheet3!$C$1</c:f>
              <c:strCache>
                <c:ptCount val="1"/>
                <c:pt idx="0">
                  <c:v>rel_flux_C3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Sheet3!$A$2:$A$43</c:f>
              <c:numCache>
                <c:formatCode>General</c:formatCode>
                <c:ptCount val="42"/>
                <c:pt idx="0">
                  <c:v>60016.631643518303</c:v>
                </c:pt>
                <c:pt idx="1">
                  <c:v>60016.6323958332</c:v>
                </c:pt>
                <c:pt idx="2">
                  <c:v>60016.633148148103</c:v>
                </c:pt>
                <c:pt idx="3">
                  <c:v>60016.633900463101</c:v>
                </c:pt>
                <c:pt idx="4">
                  <c:v>60016.634641203498</c:v>
                </c:pt>
                <c:pt idx="5">
                  <c:v>60016.635393518402</c:v>
                </c:pt>
                <c:pt idx="6">
                  <c:v>60016.636145833399</c:v>
                </c:pt>
                <c:pt idx="7">
                  <c:v>60016.636898148303</c:v>
                </c:pt>
                <c:pt idx="8">
                  <c:v>60016.637650462799</c:v>
                </c:pt>
                <c:pt idx="9">
                  <c:v>60016.638402777702</c:v>
                </c:pt>
                <c:pt idx="10">
                  <c:v>60016.639143518601</c:v>
                </c:pt>
                <c:pt idx="11">
                  <c:v>60016.639895833097</c:v>
                </c:pt>
                <c:pt idx="12">
                  <c:v>60016.640648148001</c:v>
                </c:pt>
                <c:pt idx="13">
                  <c:v>60016.641400462897</c:v>
                </c:pt>
                <c:pt idx="14">
                  <c:v>60016.6421527778</c:v>
                </c:pt>
                <c:pt idx="15">
                  <c:v>60016.642893518299</c:v>
                </c:pt>
                <c:pt idx="16">
                  <c:v>60016.643645833203</c:v>
                </c:pt>
                <c:pt idx="17">
                  <c:v>60016.644398148099</c:v>
                </c:pt>
                <c:pt idx="18">
                  <c:v>60016.645150463097</c:v>
                </c:pt>
                <c:pt idx="19">
                  <c:v>60016.645902777498</c:v>
                </c:pt>
                <c:pt idx="20">
                  <c:v>60016.646643518397</c:v>
                </c:pt>
                <c:pt idx="21">
                  <c:v>60016.647395833301</c:v>
                </c:pt>
                <c:pt idx="22">
                  <c:v>60016.648148148299</c:v>
                </c:pt>
                <c:pt idx="23">
                  <c:v>60016.6489004627</c:v>
                </c:pt>
                <c:pt idx="24">
                  <c:v>60016.649652777698</c:v>
                </c:pt>
                <c:pt idx="25">
                  <c:v>60016.650405092601</c:v>
                </c:pt>
                <c:pt idx="26">
                  <c:v>60016.651145833501</c:v>
                </c:pt>
                <c:pt idx="27">
                  <c:v>60016.651898147997</c:v>
                </c:pt>
                <c:pt idx="28">
                  <c:v>60016.6526504629</c:v>
                </c:pt>
                <c:pt idx="29">
                  <c:v>60016.653402777803</c:v>
                </c:pt>
                <c:pt idx="30">
                  <c:v>60016.654143518303</c:v>
                </c:pt>
                <c:pt idx="31">
                  <c:v>60016.654895833199</c:v>
                </c:pt>
                <c:pt idx="32">
                  <c:v>60016.655648148102</c:v>
                </c:pt>
                <c:pt idx="33">
                  <c:v>60016.656400462998</c:v>
                </c:pt>
                <c:pt idx="34">
                  <c:v>60016.657152777501</c:v>
                </c:pt>
                <c:pt idx="35">
                  <c:v>60016.657905092397</c:v>
                </c:pt>
                <c:pt idx="36">
                  <c:v>60016.658645833297</c:v>
                </c:pt>
                <c:pt idx="37">
                  <c:v>60016.659398148302</c:v>
                </c:pt>
                <c:pt idx="38">
                  <c:v>60016.660150462703</c:v>
                </c:pt>
                <c:pt idx="39">
                  <c:v>60016.660902777599</c:v>
                </c:pt>
                <c:pt idx="40">
                  <c:v>60016.661643518601</c:v>
                </c:pt>
                <c:pt idx="41">
                  <c:v>60016.662395833497</c:v>
                </c:pt>
              </c:numCache>
            </c:numRef>
          </c:xVal>
          <c:yVal>
            <c:numRef>
              <c:f>Sheet3!$C$2:$C$43</c:f>
              <c:numCache>
                <c:formatCode>General</c:formatCode>
                <c:ptCount val="42"/>
                <c:pt idx="0">
                  <c:v>5.4148866361509995E-4</c:v>
                </c:pt>
                <c:pt idx="1">
                  <c:v>-2.7064546985240001E-4</c:v>
                </c:pt>
                <c:pt idx="2">
                  <c:v>7.8579313180739997E-4</c:v>
                </c:pt>
                <c:pt idx="3">
                  <c:v>5.1473755264799998E-4</c:v>
                </c:pt>
                <c:pt idx="4">
                  <c:v>7.1072734221179999E-4</c:v>
                </c:pt>
                <c:pt idx="5">
                  <c:v>2.5753896588949997E-4</c:v>
                </c:pt>
                <c:pt idx="6">
                  <c:v>-3.2463086342299999E-5</c:v>
                </c:pt>
                <c:pt idx="7">
                  <c:v>1.0356514563391E-3</c:v>
                </c:pt>
                <c:pt idx="8">
                  <c:v>3.0311693695290001E-4</c:v>
                </c:pt>
                <c:pt idx="9">
                  <c:v>1.671591672329E-4</c:v>
                </c:pt>
                <c:pt idx="10">
                  <c:v>8.2123367033849998E-4</c:v>
                </c:pt>
                <c:pt idx="11">
                  <c:v>-2.9773096100619998E-4</c:v>
                </c:pt>
                <c:pt idx="12">
                  <c:v>4.8110610312300002E-4</c:v>
                </c:pt>
                <c:pt idx="13">
                  <c:v>1.203253404583E-4</c:v>
                </c:pt>
                <c:pt idx="14">
                  <c:v>2.1451968306580001E-4</c:v>
                </c:pt>
                <c:pt idx="15">
                  <c:v>5.3413067572970002E-4</c:v>
                </c:pt>
                <c:pt idx="16">
                  <c:v>-1.5290972435000001E-5</c:v>
                </c:pt>
                <c:pt idx="17">
                  <c:v>6.6170672866600001E-5</c:v>
                </c:pt>
                <c:pt idx="18">
                  <c:v>-9.6582824219600005E-5</c:v>
                </c:pt>
                <c:pt idx="19">
                  <c:v>-2.558609635356E-4</c:v>
                </c:pt>
                <c:pt idx="20">
                  <c:v>4.7888628225599999E-5</c:v>
                </c:pt>
                <c:pt idx="21">
                  <c:v>8.6692395750699995E-5</c:v>
                </c:pt>
                <c:pt idx="22">
                  <c:v>1.6273021239240001E-4</c:v>
                </c:pt>
                <c:pt idx="23">
                  <c:v>4.4175396309090002E-4</c:v>
                </c:pt>
                <c:pt idx="24">
                  <c:v>6.9280169019131005E-2</c:v>
                </c:pt>
                <c:pt idx="25">
                  <c:v>-8.5668318864E-6</c:v>
                </c:pt>
                <c:pt idx="26">
                  <c:v>4.77672761222E-5</c:v>
                </c:pt>
                <c:pt idx="27">
                  <c:v>3.387549722657E-4</c:v>
                </c:pt>
                <c:pt idx="28">
                  <c:v>-1.1302902273800999E-3</c:v>
                </c:pt>
                <c:pt idx="29">
                  <c:v>1.0685406743052E-3</c:v>
                </c:pt>
                <c:pt idx="30">
                  <c:v>1.5081967911679999E-4</c:v>
                </c:pt>
                <c:pt idx="31">
                  <c:v>-1.4495479221699999E-5</c:v>
                </c:pt>
                <c:pt idx="32">
                  <c:v>9.1753613850676596E-2</c:v>
                </c:pt>
                <c:pt idx="33">
                  <c:v>4.323859782041E-4</c:v>
                </c:pt>
                <c:pt idx="34">
                  <c:v>9.3659561743729999E-4</c:v>
                </c:pt>
                <c:pt idx="35">
                  <c:v>-1.18802668616E-5</c:v>
                </c:pt>
                <c:pt idx="36">
                  <c:v>6.5768501613930705E-2</c:v>
                </c:pt>
                <c:pt idx="37">
                  <c:v>1.3651160884636999E-3</c:v>
                </c:pt>
                <c:pt idx="38">
                  <c:v>-1.3268242483360001E-4</c:v>
                </c:pt>
                <c:pt idx="39">
                  <c:v>-6.4123406748359995E-4</c:v>
                </c:pt>
                <c:pt idx="40">
                  <c:v>-3.5422622777390002E-4</c:v>
                </c:pt>
                <c:pt idx="41">
                  <c:v>2.7182831725515399E-2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07-4746-8DD0-396780B3E3A8}"/>
            </c:ext>
          </c:extLst>
        </c:ser>
        <c:ser>
          <c:idx val="2"/>
          <c:order val="2"/>
          <c:tx>
            <c:strRef>
              <c:f>Sheet3!$D$1</c:f>
              <c:strCache>
                <c:ptCount val="1"/>
                <c:pt idx="0">
                  <c:v>rel_flux_C4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Sheet3!$A$2:$A$43</c:f>
              <c:numCache>
                <c:formatCode>General</c:formatCode>
                <c:ptCount val="42"/>
                <c:pt idx="0">
                  <c:v>60016.631643518303</c:v>
                </c:pt>
                <c:pt idx="1">
                  <c:v>60016.6323958332</c:v>
                </c:pt>
                <c:pt idx="2">
                  <c:v>60016.633148148103</c:v>
                </c:pt>
                <c:pt idx="3">
                  <c:v>60016.633900463101</c:v>
                </c:pt>
                <c:pt idx="4">
                  <c:v>60016.634641203498</c:v>
                </c:pt>
                <c:pt idx="5">
                  <c:v>60016.635393518402</c:v>
                </c:pt>
                <c:pt idx="6">
                  <c:v>60016.636145833399</c:v>
                </c:pt>
                <c:pt idx="7">
                  <c:v>60016.636898148303</c:v>
                </c:pt>
                <c:pt idx="8">
                  <c:v>60016.637650462799</c:v>
                </c:pt>
                <c:pt idx="9">
                  <c:v>60016.638402777702</c:v>
                </c:pt>
                <c:pt idx="10">
                  <c:v>60016.639143518601</c:v>
                </c:pt>
                <c:pt idx="11">
                  <c:v>60016.639895833097</c:v>
                </c:pt>
                <c:pt idx="12">
                  <c:v>60016.640648148001</c:v>
                </c:pt>
                <c:pt idx="13">
                  <c:v>60016.641400462897</c:v>
                </c:pt>
                <c:pt idx="14">
                  <c:v>60016.6421527778</c:v>
                </c:pt>
                <c:pt idx="15">
                  <c:v>60016.642893518299</c:v>
                </c:pt>
                <c:pt idx="16">
                  <c:v>60016.643645833203</c:v>
                </c:pt>
                <c:pt idx="17">
                  <c:v>60016.644398148099</c:v>
                </c:pt>
                <c:pt idx="18">
                  <c:v>60016.645150463097</c:v>
                </c:pt>
                <c:pt idx="19">
                  <c:v>60016.645902777498</c:v>
                </c:pt>
                <c:pt idx="20">
                  <c:v>60016.646643518397</c:v>
                </c:pt>
                <c:pt idx="21">
                  <c:v>60016.647395833301</c:v>
                </c:pt>
                <c:pt idx="22">
                  <c:v>60016.648148148299</c:v>
                </c:pt>
                <c:pt idx="23">
                  <c:v>60016.6489004627</c:v>
                </c:pt>
                <c:pt idx="24">
                  <c:v>60016.649652777698</c:v>
                </c:pt>
                <c:pt idx="25">
                  <c:v>60016.650405092601</c:v>
                </c:pt>
                <c:pt idx="26">
                  <c:v>60016.651145833501</c:v>
                </c:pt>
                <c:pt idx="27">
                  <c:v>60016.651898147997</c:v>
                </c:pt>
                <c:pt idx="28">
                  <c:v>60016.6526504629</c:v>
                </c:pt>
                <c:pt idx="29">
                  <c:v>60016.653402777803</c:v>
                </c:pt>
                <c:pt idx="30">
                  <c:v>60016.654143518303</c:v>
                </c:pt>
                <c:pt idx="31">
                  <c:v>60016.654895833199</c:v>
                </c:pt>
                <c:pt idx="32">
                  <c:v>60016.655648148102</c:v>
                </c:pt>
                <c:pt idx="33">
                  <c:v>60016.656400462998</c:v>
                </c:pt>
                <c:pt idx="34">
                  <c:v>60016.657152777501</c:v>
                </c:pt>
                <c:pt idx="35">
                  <c:v>60016.657905092397</c:v>
                </c:pt>
                <c:pt idx="36">
                  <c:v>60016.658645833297</c:v>
                </c:pt>
                <c:pt idx="37">
                  <c:v>60016.659398148302</c:v>
                </c:pt>
                <c:pt idx="38">
                  <c:v>60016.660150462703</c:v>
                </c:pt>
                <c:pt idx="39">
                  <c:v>60016.660902777599</c:v>
                </c:pt>
                <c:pt idx="40">
                  <c:v>60016.661643518601</c:v>
                </c:pt>
                <c:pt idx="41">
                  <c:v>60016.662395833497</c:v>
                </c:pt>
              </c:numCache>
            </c:numRef>
          </c:xVal>
          <c:yVal>
            <c:numRef>
              <c:f>Sheet3!$D$2:$D$43</c:f>
              <c:numCache>
                <c:formatCode>General</c:formatCode>
                <c:ptCount val="42"/>
                <c:pt idx="0">
                  <c:v>3.6108283336189998E-4</c:v>
                </c:pt>
                <c:pt idx="1">
                  <c:v>5.7124573545459995E-4</c:v>
                </c:pt>
                <c:pt idx="2">
                  <c:v>-9.9501391534499993E-5</c:v>
                </c:pt>
                <c:pt idx="3">
                  <c:v>1.109030736575E-4</c:v>
                </c:pt>
                <c:pt idx="4">
                  <c:v>-2.3853466360499999E-5</c:v>
                </c:pt>
                <c:pt idx="5">
                  <c:v>5.5670237657649997E-4</c:v>
                </c:pt>
                <c:pt idx="6">
                  <c:v>2.215537552176E-4</c:v>
                </c:pt>
                <c:pt idx="7">
                  <c:v>7.5252561243650004E-4</c:v>
                </c:pt>
                <c:pt idx="8">
                  <c:v>3.3192805219940002E-4</c:v>
                </c:pt>
                <c:pt idx="9">
                  <c:v>8.6620522177630001E-4</c:v>
                </c:pt>
                <c:pt idx="10">
                  <c:v>-1.2418716207859999E-4</c:v>
                </c:pt>
                <c:pt idx="11">
                  <c:v>9.4777472109699998E-5</c:v>
                </c:pt>
                <c:pt idx="12">
                  <c:v>-2.9251915672199998E-5</c:v>
                </c:pt>
                <c:pt idx="13">
                  <c:v>5.8914231030199999E-4</c:v>
                </c:pt>
                <c:pt idx="14">
                  <c:v>2.5045062980999999E-4</c:v>
                </c:pt>
                <c:pt idx="15">
                  <c:v>1.2787537095119999E-4</c:v>
                </c:pt>
                <c:pt idx="16">
                  <c:v>4.8565590971760001E-4</c:v>
                </c:pt>
                <c:pt idx="17">
                  <c:v>5.521356506733E-4</c:v>
                </c:pt>
                <c:pt idx="18">
                  <c:v>4.263004773142E-4</c:v>
                </c:pt>
                <c:pt idx="19">
                  <c:v>4.1357032412640002E-4</c:v>
                </c:pt>
                <c:pt idx="20">
                  <c:v>6.9971817773700003E-4</c:v>
                </c:pt>
                <c:pt idx="21">
                  <c:v>1.0637183397033E-3</c:v>
                </c:pt>
                <c:pt idx="22">
                  <c:v>-1.780558228355E-4</c:v>
                </c:pt>
                <c:pt idx="23">
                  <c:v>-4.5261156301819999E-4</c:v>
                </c:pt>
                <c:pt idx="24">
                  <c:v>1.020084337758E-4</c:v>
                </c:pt>
                <c:pt idx="25">
                  <c:v>-2.5994039485170001E-4</c:v>
                </c:pt>
                <c:pt idx="26">
                  <c:v>3.9714494599619999E-4</c:v>
                </c:pt>
                <c:pt idx="27">
                  <c:v>1.0117378090724E-3</c:v>
                </c:pt>
                <c:pt idx="28">
                  <c:v>-6.7264645550239996E-4</c:v>
                </c:pt>
                <c:pt idx="29">
                  <c:v>-2.9772694796470001E-4</c:v>
                </c:pt>
                <c:pt idx="30">
                  <c:v>4.0228237876780001E-4</c:v>
                </c:pt>
                <c:pt idx="31">
                  <c:v>1.108886137511E-4</c:v>
                </c:pt>
                <c:pt idx="32">
                  <c:v>9.7459742791679998E-4</c:v>
                </c:pt>
                <c:pt idx="33">
                  <c:v>2.7997654786600001E-5</c:v>
                </c:pt>
                <c:pt idx="34">
                  <c:v>2.1304306683925999E-3</c:v>
                </c:pt>
                <c:pt idx="35">
                  <c:v>-6.5850266645400002E-5</c:v>
                </c:pt>
                <c:pt idx="36">
                  <c:v>-4.8136976731429998E-4</c:v>
                </c:pt>
                <c:pt idx="37">
                  <c:v>3.1557402603700001E-5</c:v>
                </c:pt>
                <c:pt idx="38">
                  <c:v>4.162850828903E-4</c:v>
                </c:pt>
                <c:pt idx="39">
                  <c:v>1.2487513733714999E-3</c:v>
                </c:pt>
                <c:pt idx="40">
                  <c:v>4.9920540475880001E-4</c:v>
                </c:pt>
                <c:pt idx="41">
                  <c:v>5.6627486636038102E-2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E07-4746-8DD0-396780B3E3A8}"/>
            </c:ext>
          </c:extLst>
        </c:ser>
        <c:ser>
          <c:idx val="3"/>
          <c:order val="3"/>
          <c:tx>
            <c:strRef>
              <c:f>Sheet3!$E$1</c:f>
              <c:strCache>
                <c:ptCount val="1"/>
                <c:pt idx="0">
                  <c:v>rel_flux_C5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Sheet3!$A$2:$A$43</c:f>
              <c:numCache>
                <c:formatCode>General</c:formatCode>
                <c:ptCount val="42"/>
                <c:pt idx="0">
                  <c:v>60016.631643518303</c:v>
                </c:pt>
                <c:pt idx="1">
                  <c:v>60016.6323958332</c:v>
                </c:pt>
                <c:pt idx="2">
                  <c:v>60016.633148148103</c:v>
                </c:pt>
                <c:pt idx="3">
                  <c:v>60016.633900463101</c:v>
                </c:pt>
                <c:pt idx="4">
                  <c:v>60016.634641203498</c:v>
                </c:pt>
                <c:pt idx="5">
                  <c:v>60016.635393518402</c:v>
                </c:pt>
                <c:pt idx="6">
                  <c:v>60016.636145833399</c:v>
                </c:pt>
                <c:pt idx="7">
                  <c:v>60016.636898148303</c:v>
                </c:pt>
                <c:pt idx="8">
                  <c:v>60016.637650462799</c:v>
                </c:pt>
                <c:pt idx="9">
                  <c:v>60016.638402777702</c:v>
                </c:pt>
                <c:pt idx="10">
                  <c:v>60016.639143518601</c:v>
                </c:pt>
                <c:pt idx="11">
                  <c:v>60016.639895833097</c:v>
                </c:pt>
                <c:pt idx="12">
                  <c:v>60016.640648148001</c:v>
                </c:pt>
                <c:pt idx="13">
                  <c:v>60016.641400462897</c:v>
                </c:pt>
                <c:pt idx="14">
                  <c:v>60016.6421527778</c:v>
                </c:pt>
                <c:pt idx="15">
                  <c:v>60016.642893518299</c:v>
                </c:pt>
                <c:pt idx="16">
                  <c:v>60016.643645833203</c:v>
                </c:pt>
                <c:pt idx="17">
                  <c:v>60016.644398148099</c:v>
                </c:pt>
                <c:pt idx="18">
                  <c:v>60016.645150463097</c:v>
                </c:pt>
                <c:pt idx="19">
                  <c:v>60016.645902777498</c:v>
                </c:pt>
                <c:pt idx="20">
                  <c:v>60016.646643518397</c:v>
                </c:pt>
                <c:pt idx="21">
                  <c:v>60016.647395833301</c:v>
                </c:pt>
                <c:pt idx="22">
                  <c:v>60016.648148148299</c:v>
                </c:pt>
                <c:pt idx="23">
                  <c:v>60016.6489004627</c:v>
                </c:pt>
                <c:pt idx="24">
                  <c:v>60016.649652777698</c:v>
                </c:pt>
                <c:pt idx="25">
                  <c:v>60016.650405092601</c:v>
                </c:pt>
                <c:pt idx="26">
                  <c:v>60016.651145833501</c:v>
                </c:pt>
                <c:pt idx="27">
                  <c:v>60016.651898147997</c:v>
                </c:pt>
                <c:pt idx="28">
                  <c:v>60016.6526504629</c:v>
                </c:pt>
                <c:pt idx="29">
                  <c:v>60016.653402777803</c:v>
                </c:pt>
                <c:pt idx="30">
                  <c:v>60016.654143518303</c:v>
                </c:pt>
                <c:pt idx="31">
                  <c:v>60016.654895833199</c:v>
                </c:pt>
                <c:pt idx="32">
                  <c:v>60016.655648148102</c:v>
                </c:pt>
                <c:pt idx="33">
                  <c:v>60016.656400462998</c:v>
                </c:pt>
                <c:pt idx="34">
                  <c:v>60016.657152777501</c:v>
                </c:pt>
                <c:pt idx="35">
                  <c:v>60016.657905092397</c:v>
                </c:pt>
                <c:pt idx="36">
                  <c:v>60016.658645833297</c:v>
                </c:pt>
                <c:pt idx="37">
                  <c:v>60016.659398148302</c:v>
                </c:pt>
                <c:pt idx="38">
                  <c:v>60016.660150462703</c:v>
                </c:pt>
                <c:pt idx="39">
                  <c:v>60016.660902777599</c:v>
                </c:pt>
                <c:pt idx="40">
                  <c:v>60016.661643518601</c:v>
                </c:pt>
                <c:pt idx="41">
                  <c:v>60016.662395833497</c:v>
                </c:pt>
              </c:numCache>
            </c:numRef>
          </c:xVal>
          <c:yVal>
            <c:numRef>
              <c:f>Sheet3!$E$2:$E$43</c:f>
              <c:numCache>
                <c:formatCode>General</c:formatCode>
                <c:ptCount val="42"/>
                <c:pt idx="0">
                  <c:v>2.4425667468079998E-4</c:v>
                </c:pt>
                <c:pt idx="1">
                  <c:v>1.2865788320829999E-4</c:v>
                </c:pt>
                <c:pt idx="2">
                  <c:v>-1.176398738987E-4</c:v>
                </c:pt>
                <c:pt idx="3">
                  <c:v>-2.2877154060289999E-4</c:v>
                </c:pt>
                <c:pt idx="4">
                  <c:v>3.3991491241879999E-4</c:v>
                </c:pt>
                <c:pt idx="5">
                  <c:v>3.4044436896299999E-4</c:v>
                </c:pt>
                <c:pt idx="6">
                  <c:v>3.04886189169E-5</c:v>
                </c:pt>
                <c:pt idx="7">
                  <c:v>-7.1964390156800001E-4</c:v>
                </c:pt>
                <c:pt idx="8">
                  <c:v>-6.5825111804399995E-5</c:v>
                </c:pt>
                <c:pt idx="9">
                  <c:v>-1.475976779337E-4</c:v>
                </c:pt>
                <c:pt idx="10">
                  <c:v>-7.6528424743739997E-4</c:v>
                </c:pt>
                <c:pt idx="11">
                  <c:v>-7.5003382769299993E-5</c:v>
                </c:pt>
                <c:pt idx="12">
                  <c:v>7.2587664070780005E-4</c:v>
                </c:pt>
                <c:pt idx="13">
                  <c:v>2.387237502436E-4</c:v>
                </c:pt>
                <c:pt idx="14">
                  <c:v>2.361852554207E-4</c:v>
                </c:pt>
                <c:pt idx="15">
                  <c:v>4.9872039447899997E-5</c:v>
                </c:pt>
                <c:pt idx="16">
                  <c:v>-6.3939784932859995E-4</c:v>
                </c:pt>
                <c:pt idx="17">
                  <c:v>-1.6043439114980001E-4</c:v>
                </c:pt>
                <c:pt idx="18">
                  <c:v>5.6597335050449999E-4</c:v>
                </c:pt>
                <c:pt idx="19">
                  <c:v>2.334711022782E-4</c:v>
                </c:pt>
                <c:pt idx="20">
                  <c:v>-2.403924508975E-4</c:v>
                </c:pt>
                <c:pt idx="21">
                  <c:v>-1.2736949736000001E-6</c:v>
                </c:pt>
                <c:pt idx="22">
                  <c:v>7.7339618502819999E-4</c:v>
                </c:pt>
                <c:pt idx="23">
                  <c:v>3.6874326555070002E-4</c:v>
                </c:pt>
                <c:pt idx="24">
                  <c:v>2.2079824336279999E-4</c:v>
                </c:pt>
                <c:pt idx="25">
                  <c:v>4.5302593140229899E-2</c:v>
                </c:pt>
                <c:pt idx="26">
                  <c:v>9.497610992914E-4</c:v>
                </c:pt>
                <c:pt idx="27">
                  <c:v>2.6038063617330002E-4</c:v>
                </c:pt>
                <c:pt idx="28">
                  <c:v>6.2375400011890003E-4</c:v>
                </c:pt>
                <c:pt idx="29">
                  <c:v>1.3600762687379999E-4</c:v>
                </c:pt>
                <c:pt idx="30">
                  <c:v>4.7234939030070002E-4</c:v>
                </c:pt>
                <c:pt idx="31">
                  <c:v>7.9468571697009999E-4</c:v>
                </c:pt>
                <c:pt idx="32">
                  <c:v>6.7547760347745595E-2</c:v>
                </c:pt>
                <c:pt idx="33">
                  <c:v>5.4407791642140004E-4</c:v>
                </c:pt>
                <c:pt idx="34">
                  <c:v>1.3270648006497999E-3</c:v>
                </c:pt>
                <c:pt idx="35">
                  <c:v>7.5907602697439995E-4</c:v>
                </c:pt>
                <c:pt idx="36">
                  <c:v>-9.2810074221000006E-5</c:v>
                </c:pt>
                <c:pt idx="37">
                  <c:v>4.0829291871979998E-4</c:v>
                </c:pt>
                <c:pt idx="38">
                  <c:v>9.7819908945679995E-4</c:v>
                </c:pt>
                <c:pt idx="39">
                  <c:v>7.066796406801E-4</c:v>
                </c:pt>
                <c:pt idx="40">
                  <c:v>8.2015251765399995E-4</c:v>
                </c:pt>
                <c:pt idx="41">
                  <c:v>4.70971946139025E-2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E07-4746-8DD0-396780B3E3A8}"/>
            </c:ext>
          </c:extLst>
        </c:ser>
        <c:ser>
          <c:idx val="4"/>
          <c:order val="4"/>
          <c:tx>
            <c:strRef>
              <c:f>Sheet3!$F$1</c:f>
              <c:strCache>
                <c:ptCount val="1"/>
                <c:pt idx="0">
                  <c:v>rel_flux_C6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Sheet3!$A$2:$A$43</c:f>
              <c:numCache>
                <c:formatCode>General</c:formatCode>
                <c:ptCount val="42"/>
                <c:pt idx="0">
                  <c:v>60016.631643518303</c:v>
                </c:pt>
                <c:pt idx="1">
                  <c:v>60016.6323958332</c:v>
                </c:pt>
                <c:pt idx="2">
                  <c:v>60016.633148148103</c:v>
                </c:pt>
                <c:pt idx="3">
                  <c:v>60016.633900463101</c:v>
                </c:pt>
                <c:pt idx="4">
                  <c:v>60016.634641203498</c:v>
                </c:pt>
                <c:pt idx="5">
                  <c:v>60016.635393518402</c:v>
                </c:pt>
                <c:pt idx="6">
                  <c:v>60016.636145833399</c:v>
                </c:pt>
                <c:pt idx="7">
                  <c:v>60016.636898148303</c:v>
                </c:pt>
                <c:pt idx="8">
                  <c:v>60016.637650462799</c:v>
                </c:pt>
                <c:pt idx="9">
                  <c:v>60016.638402777702</c:v>
                </c:pt>
                <c:pt idx="10">
                  <c:v>60016.639143518601</c:v>
                </c:pt>
                <c:pt idx="11">
                  <c:v>60016.639895833097</c:v>
                </c:pt>
                <c:pt idx="12">
                  <c:v>60016.640648148001</c:v>
                </c:pt>
                <c:pt idx="13">
                  <c:v>60016.641400462897</c:v>
                </c:pt>
                <c:pt idx="14">
                  <c:v>60016.6421527778</c:v>
                </c:pt>
                <c:pt idx="15">
                  <c:v>60016.642893518299</c:v>
                </c:pt>
                <c:pt idx="16">
                  <c:v>60016.643645833203</c:v>
                </c:pt>
                <c:pt idx="17">
                  <c:v>60016.644398148099</c:v>
                </c:pt>
                <c:pt idx="18">
                  <c:v>60016.645150463097</c:v>
                </c:pt>
                <c:pt idx="19">
                  <c:v>60016.645902777498</c:v>
                </c:pt>
                <c:pt idx="20">
                  <c:v>60016.646643518397</c:v>
                </c:pt>
                <c:pt idx="21">
                  <c:v>60016.647395833301</c:v>
                </c:pt>
                <c:pt idx="22">
                  <c:v>60016.648148148299</c:v>
                </c:pt>
                <c:pt idx="23">
                  <c:v>60016.6489004627</c:v>
                </c:pt>
                <c:pt idx="24">
                  <c:v>60016.649652777698</c:v>
                </c:pt>
                <c:pt idx="25">
                  <c:v>60016.650405092601</c:v>
                </c:pt>
                <c:pt idx="26">
                  <c:v>60016.651145833501</c:v>
                </c:pt>
                <c:pt idx="27">
                  <c:v>60016.651898147997</c:v>
                </c:pt>
                <c:pt idx="28">
                  <c:v>60016.6526504629</c:v>
                </c:pt>
                <c:pt idx="29">
                  <c:v>60016.653402777803</c:v>
                </c:pt>
                <c:pt idx="30">
                  <c:v>60016.654143518303</c:v>
                </c:pt>
                <c:pt idx="31">
                  <c:v>60016.654895833199</c:v>
                </c:pt>
                <c:pt idx="32">
                  <c:v>60016.655648148102</c:v>
                </c:pt>
                <c:pt idx="33">
                  <c:v>60016.656400462998</c:v>
                </c:pt>
                <c:pt idx="34">
                  <c:v>60016.657152777501</c:v>
                </c:pt>
                <c:pt idx="35">
                  <c:v>60016.657905092397</c:v>
                </c:pt>
                <c:pt idx="36">
                  <c:v>60016.658645833297</c:v>
                </c:pt>
                <c:pt idx="37">
                  <c:v>60016.659398148302</c:v>
                </c:pt>
                <c:pt idx="38">
                  <c:v>60016.660150462703</c:v>
                </c:pt>
                <c:pt idx="39">
                  <c:v>60016.660902777599</c:v>
                </c:pt>
                <c:pt idx="40">
                  <c:v>60016.661643518601</c:v>
                </c:pt>
                <c:pt idx="41">
                  <c:v>60016.662395833497</c:v>
                </c:pt>
              </c:numCache>
            </c:numRef>
          </c:xVal>
          <c:yVal>
            <c:numRef>
              <c:f>Sheet3!$F$2:$F$43</c:f>
              <c:numCache>
                <c:formatCode>General</c:formatCode>
                <c:ptCount val="42"/>
                <c:pt idx="0">
                  <c:v>-4.9516857373239995E-4</c:v>
                </c:pt>
                <c:pt idx="1">
                  <c:v>-6.1316270318039997E-4</c:v>
                </c:pt>
                <c:pt idx="2">
                  <c:v>-3.1168075392669998E-4</c:v>
                </c:pt>
                <c:pt idx="3">
                  <c:v>-4.2653777615620002E-4</c:v>
                </c:pt>
                <c:pt idx="4">
                  <c:v>-1.151657650934E-4</c:v>
                </c:pt>
                <c:pt idx="5">
                  <c:v>-1.0061031315782001E-3</c:v>
                </c:pt>
                <c:pt idx="6">
                  <c:v>4.2098365927929998E-4</c:v>
                </c:pt>
                <c:pt idx="7">
                  <c:v>1.5397768781869E-3</c:v>
                </c:pt>
                <c:pt idx="8">
                  <c:v>2.8187661597430002E-4</c:v>
                </c:pt>
                <c:pt idx="9">
                  <c:v>5.0066788285909995E-4</c:v>
                </c:pt>
                <c:pt idx="10">
                  <c:v>-3.5877723469000002E-5</c:v>
                </c:pt>
                <c:pt idx="11">
                  <c:v>2.4949876785210001E-4</c:v>
                </c:pt>
                <c:pt idx="12">
                  <c:v>1.0220118638749999E-3</c:v>
                </c:pt>
                <c:pt idx="13">
                  <c:v>3.1378501740529998E-4</c:v>
                </c:pt>
                <c:pt idx="14">
                  <c:v>-5.4163961038499997E-5</c:v>
                </c:pt>
                <c:pt idx="15">
                  <c:v>1.033748968413E-4</c:v>
                </c:pt>
                <c:pt idx="16">
                  <c:v>4.4321273702470002E-4</c:v>
                </c:pt>
                <c:pt idx="17">
                  <c:v>2.5604368708079998E-4</c:v>
                </c:pt>
                <c:pt idx="18">
                  <c:v>9.7924357522999995E-5</c:v>
                </c:pt>
                <c:pt idx="19">
                  <c:v>5.3667485189340001E-4</c:v>
                </c:pt>
                <c:pt idx="20">
                  <c:v>3.7773888533480001E-4</c:v>
                </c:pt>
                <c:pt idx="21">
                  <c:v>-9.9123343746599998E-5</c:v>
                </c:pt>
                <c:pt idx="22">
                  <c:v>-1.832758566682E-4</c:v>
                </c:pt>
                <c:pt idx="23">
                  <c:v>8.9892274991700005E-4</c:v>
                </c:pt>
                <c:pt idx="24">
                  <c:v>-1.666833984134E-4</c:v>
                </c:pt>
                <c:pt idx="25">
                  <c:v>1.859866357503E-4</c:v>
                </c:pt>
                <c:pt idx="26">
                  <c:v>-3.7544444612E-6</c:v>
                </c:pt>
                <c:pt idx="27">
                  <c:v>-1.1675832669779999E-4</c:v>
                </c:pt>
                <c:pt idx="28">
                  <c:v>-3.4865305028000001E-6</c:v>
                </c:pt>
                <c:pt idx="29">
                  <c:v>1.3956174289133001E-3</c:v>
                </c:pt>
                <c:pt idx="30">
                  <c:v>2.5823171110170003E-4</c:v>
                </c:pt>
                <c:pt idx="31">
                  <c:v>7.4498962480610002E-4</c:v>
                </c:pt>
                <c:pt idx="32">
                  <c:v>7.0941294481099998E-5</c:v>
                </c:pt>
                <c:pt idx="33">
                  <c:v>4.1496438046120001E-4</c:v>
                </c:pt>
                <c:pt idx="34">
                  <c:v>-2.4292468419499999E-4</c:v>
                </c:pt>
                <c:pt idx="35">
                  <c:v>1.1743302192460001E-4</c:v>
                </c:pt>
                <c:pt idx="36">
                  <c:v>1.0970804217181999E-3</c:v>
                </c:pt>
                <c:pt idx="37">
                  <c:v>7.8323937411199998E-4</c:v>
                </c:pt>
                <c:pt idx="38">
                  <c:v>3.7640196322709997E-4</c:v>
                </c:pt>
                <c:pt idx="39">
                  <c:v>-4.1907418350410001E-4</c:v>
                </c:pt>
                <c:pt idx="40">
                  <c:v>4.2408354025289999E-4</c:v>
                </c:pt>
                <c:pt idx="41">
                  <c:v>0.21125166264731801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E07-4746-8DD0-396780B3E3A8}"/>
            </c:ext>
          </c:extLst>
        </c:ser>
        <c:ser>
          <c:idx val="5"/>
          <c:order val="5"/>
          <c:tx>
            <c:strRef>
              <c:f>Sheet3!$G$1</c:f>
              <c:strCache>
                <c:ptCount val="1"/>
                <c:pt idx="0">
                  <c:v>rel_flux_C7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Sheet3!$A$2:$A$43</c:f>
              <c:numCache>
                <c:formatCode>General</c:formatCode>
                <c:ptCount val="42"/>
                <c:pt idx="0">
                  <c:v>60016.631643518303</c:v>
                </c:pt>
                <c:pt idx="1">
                  <c:v>60016.6323958332</c:v>
                </c:pt>
                <c:pt idx="2">
                  <c:v>60016.633148148103</c:v>
                </c:pt>
                <c:pt idx="3">
                  <c:v>60016.633900463101</c:v>
                </c:pt>
                <c:pt idx="4">
                  <c:v>60016.634641203498</c:v>
                </c:pt>
                <c:pt idx="5">
                  <c:v>60016.635393518402</c:v>
                </c:pt>
                <c:pt idx="6">
                  <c:v>60016.636145833399</c:v>
                </c:pt>
                <c:pt idx="7">
                  <c:v>60016.636898148303</c:v>
                </c:pt>
                <c:pt idx="8">
                  <c:v>60016.637650462799</c:v>
                </c:pt>
                <c:pt idx="9">
                  <c:v>60016.638402777702</c:v>
                </c:pt>
                <c:pt idx="10">
                  <c:v>60016.639143518601</c:v>
                </c:pt>
                <c:pt idx="11">
                  <c:v>60016.639895833097</c:v>
                </c:pt>
                <c:pt idx="12">
                  <c:v>60016.640648148001</c:v>
                </c:pt>
                <c:pt idx="13">
                  <c:v>60016.641400462897</c:v>
                </c:pt>
                <c:pt idx="14">
                  <c:v>60016.6421527778</c:v>
                </c:pt>
                <c:pt idx="15">
                  <c:v>60016.642893518299</c:v>
                </c:pt>
                <c:pt idx="16">
                  <c:v>60016.643645833203</c:v>
                </c:pt>
                <c:pt idx="17">
                  <c:v>60016.644398148099</c:v>
                </c:pt>
                <c:pt idx="18">
                  <c:v>60016.645150463097</c:v>
                </c:pt>
                <c:pt idx="19">
                  <c:v>60016.645902777498</c:v>
                </c:pt>
                <c:pt idx="20">
                  <c:v>60016.646643518397</c:v>
                </c:pt>
                <c:pt idx="21">
                  <c:v>60016.647395833301</c:v>
                </c:pt>
                <c:pt idx="22">
                  <c:v>60016.648148148299</c:v>
                </c:pt>
                <c:pt idx="23">
                  <c:v>60016.6489004627</c:v>
                </c:pt>
                <c:pt idx="24">
                  <c:v>60016.649652777698</c:v>
                </c:pt>
                <c:pt idx="25">
                  <c:v>60016.650405092601</c:v>
                </c:pt>
                <c:pt idx="26">
                  <c:v>60016.651145833501</c:v>
                </c:pt>
                <c:pt idx="27">
                  <c:v>60016.651898147997</c:v>
                </c:pt>
                <c:pt idx="28">
                  <c:v>60016.6526504629</c:v>
                </c:pt>
                <c:pt idx="29">
                  <c:v>60016.653402777803</c:v>
                </c:pt>
                <c:pt idx="30">
                  <c:v>60016.654143518303</c:v>
                </c:pt>
                <c:pt idx="31">
                  <c:v>60016.654895833199</c:v>
                </c:pt>
                <c:pt idx="32">
                  <c:v>60016.655648148102</c:v>
                </c:pt>
                <c:pt idx="33">
                  <c:v>60016.656400462998</c:v>
                </c:pt>
                <c:pt idx="34">
                  <c:v>60016.657152777501</c:v>
                </c:pt>
                <c:pt idx="35">
                  <c:v>60016.657905092397</c:v>
                </c:pt>
                <c:pt idx="36">
                  <c:v>60016.658645833297</c:v>
                </c:pt>
                <c:pt idx="37">
                  <c:v>60016.659398148302</c:v>
                </c:pt>
                <c:pt idx="38">
                  <c:v>60016.660150462703</c:v>
                </c:pt>
                <c:pt idx="39">
                  <c:v>60016.660902777599</c:v>
                </c:pt>
                <c:pt idx="40">
                  <c:v>60016.661643518601</c:v>
                </c:pt>
                <c:pt idx="41">
                  <c:v>60016.662395833497</c:v>
                </c:pt>
              </c:numCache>
            </c:numRef>
          </c:xVal>
          <c:yVal>
            <c:numRef>
              <c:f>Sheet3!$G$2:$G$43</c:f>
              <c:numCache>
                <c:formatCode>General</c:formatCode>
                <c:ptCount val="42"/>
                <c:pt idx="0">
                  <c:v>1.033460371586E-4</c:v>
                </c:pt>
                <c:pt idx="1">
                  <c:v>5.0012483870170001E-4</c:v>
                </c:pt>
                <c:pt idx="2">
                  <c:v>9.2330873084499993E-5</c:v>
                </c:pt>
                <c:pt idx="3">
                  <c:v>-3.7508375106770002E-4</c:v>
                </c:pt>
                <c:pt idx="4">
                  <c:v>2.7884386968589998E-4</c:v>
                </c:pt>
                <c:pt idx="5">
                  <c:v>4.7133755615805198E-2</c:v>
                </c:pt>
                <c:pt idx="6">
                  <c:v>7.7054485613399994E-5</c:v>
                </c:pt>
                <c:pt idx="7">
                  <c:v>-3.8758380650210001E-4</c:v>
                </c:pt>
                <c:pt idx="8">
                  <c:v>-1.2509743608311E-3</c:v>
                </c:pt>
                <c:pt idx="9">
                  <c:v>5.6136095757915602E-2</c:v>
                </c:pt>
                <c:pt idx="10">
                  <c:v>-2.4721254607359998E-4</c:v>
                </c:pt>
                <c:pt idx="11">
                  <c:v>5.4197275507196697E-2</c:v>
                </c:pt>
                <c:pt idx="12">
                  <c:v>5.6628607662083497E-2</c:v>
                </c:pt>
                <c:pt idx="13">
                  <c:v>1.7869521388830001E-4</c:v>
                </c:pt>
                <c:pt idx="14">
                  <c:v>2.79122116422E-4</c:v>
                </c:pt>
                <c:pt idx="15">
                  <c:v>5.1409760661691298E-2</c:v>
                </c:pt>
                <c:pt idx="16">
                  <c:v>4.8979761275709998E-4</c:v>
                </c:pt>
                <c:pt idx="17">
                  <c:v>-6.7259595972200004E-5</c:v>
                </c:pt>
                <c:pt idx="18">
                  <c:v>1.688489577781E-4</c:v>
                </c:pt>
                <c:pt idx="19">
                  <c:v>3.4917743568170002E-4</c:v>
                </c:pt>
                <c:pt idx="20">
                  <c:v>-3.16882309445E-4</c:v>
                </c:pt>
                <c:pt idx="21">
                  <c:v>8.8277940475999997E-6</c:v>
                </c:pt>
                <c:pt idx="22">
                  <c:v>4.7310979315029998E-4</c:v>
                </c:pt>
                <c:pt idx="23">
                  <c:v>1.8826406166379999E-4</c:v>
                </c:pt>
                <c:pt idx="24">
                  <c:v>3.9582065513580001E-4</c:v>
                </c:pt>
                <c:pt idx="25">
                  <c:v>4.4465570228000001E-4</c:v>
                </c:pt>
                <c:pt idx="26">
                  <c:v>2.5287612538649998E-4</c:v>
                </c:pt>
                <c:pt idx="27">
                  <c:v>8.888335770121E-4</c:v>
                </c:pt>
                <c:pt idx="28">
                  <c:v>4.7553735153949998E-4</c:v>
                </c:pt>
                <c:pt idx="29">
                  <c:v>-3.0809457601099999E-4</c:v>
                </c:pt>
                <c:pt idx="30">
                  <c:v>-8.4693790131899996E-5</c:v>
                </c:pt>
                <c:pt idx="31">
                  <c:v>3.3489519585500001E-4</c:v>
                </c:pt>
                <c:pt idx="32">
                  <c:v>-6.8191447585229999E-4</c:v>
                </c:pt>
                <c:pt idx="33">
                  <c:v>-3.4823901266559998E-4</c:v>
                </c:pt>
                <c:pt idx="34">
                  <c:v>-1.3479380743149999E-4</c:v>
                </c:pt>
                <c:pt idx="35">
                  <c:v>1.3607603503686999E-3</c:v>
                </c:pt>
                <c:pt idx="36">
                  <c:v>4.0783869027590002E-4</c:v>
                </c:pt>
                <c:pt idx="37">
                  <c:v>-1.187227292535E-4</c:v>
                </c:pt>
                <c:pt idx="38">
                  <c:v>1.2436372903300001E-4</c:v>
                </c:pt>
                <c:pt idx="39">
                  <c:v>-4.7072607182000004E-6</c:v>
                </c:pt>
                <c:pt idx="40">
                  <c:v>-2.7562822618269999E-4</c:v>
                </c:pt>
                <c:pt idx="41">
                  <c:v>6.8453896425502994E-2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E07-4746-8DD0-396780B3E3A8}"/>
            </c:ext>
          </c:extLst>
        </c:ser>
        <c:ser>
          <c:idx val="6"/>
          <c:order val="6"/>
          <c:tx>
            <c:strRef>
              <c:f>Sheet3!$H$1</c:f>
              <c:strCache>
                <c:ptCount val="1"/>
                <c:pt idx="0">
                  <c:v>rel_flux_C8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Sheet3!$A$2:$A$43</c:f>
              <c:numCache>
                <c:formatCode>General</c:formatCode>
                <c:ptCount val="42"/>
                <c:pt idx="0">
                  <c:v>60016.631643518303</c:v>
                </c:pt>
                <c:pt idx="1">
                  <c:v>60016.6323958332</c:v>
                </c:pt>
                <c:pt idx="2">
                  <c:v>60016.633148148103</c:v>
                </c:pt>
                <c:pt idx="3">
                  <c:v>60016.633900463101</c:v>
                </c:pt>
                <c:pt idx="4">
                  <c:v>60016.634641203498</c:v>
                </c:pt>
                <c:pt idx="5">
                  <c:v>60016.635393518402</c:v>
                </c:pt>
                <c:pt idx="6">
                  <c:v>60016.636145833399</c:v>
                </c:pt>
                <c:pt idx="7">
                  <c:v>60016.636898148303</c:v>
                </c:pt>
                <c:pt idx="8">
                  <c:v>60016.637650462799</c:v>
                </c:pt>
                <c:pt idx="9">
                  <c:v>60016.638402777702</c:v>
                </c:pt>
                <c:pt idx="10">
                  <c:v>60016.639143518601</c:v>
                </c:pt>
                <c:pt idx="11">
                  <c:v>60016.639895833097</c:v>
                </c:pt>
                <c:pt idx="12">
                  <c:v>60016.640648148001</c:v>
                </c:pt>
                <c:pt idx="13">
                  <c:v>60016.641400462897</c:v>
                </c:pt>
                <c:pt idx="14">
                  <c:v>60016.6421527778</c:v>
                </c:pt>
                <c:pt idx="15">
                  <c:v>60016.642893518299</c:v>
                </c:pt>
                <c:pt idx="16">
                  <c:v>60016.643645833203</c:v>
                </c:pt>
                <c:pt idx="17">
                  <c:v>60016.644398148099</c:v>
                </c:pt>
                <c:pt idx="18">
                  <c:v>60016.645150463097</c:v>
                </c:pt>
                <c:pt idx="19">
                  <c:v>60016.645902777498</c:v>
                </c:pt>
                <c:pt idx="20">
                  <c:v>60016.646643518397</c:v>
                </c:pt>
                <c:pt idx="21">
                  <c:v>60016.647395833301</c:v>
                </c:pt>
                <c:pt idx="22">
                  <c:v>60016.648148148299</c:v>
                </c:pt>
                <c:pt idx="23">
                  <c:v>60016.6489004627</c:v>
                </c:pt>
                <c:pt idx="24">
                  <c:v>60016.649652777698</c:v>
                </c:pt>
                <c:pt idx="25">
                  <c:v>60016.650405092601</c:v>
                </c:pt>
                <c:pt idx="26">
                  <c:v>60016.651145833501</c:v>
                </c:pt>
                <c:pt idx="27">
                  <c:v>60016.651898147997</c:v>
                </c:pt>
                <c:pt idx="28">
                  <c:v>60016.6526504629</c:v>
                </c:pt>
                <c:pt idx="29">
                  <c:v>60016.653402777803</c:v>
                </c:pt>
                <c:pt idx="30">
                  <c:v>60016.654143518303</c:v>
                </c:pt>
                <c:pt idx="31">
                  <c:v>60016.654895833199</c:v>
                </c:pt>
                <c:pt idx="32">
                  <c:v>60016.655648148102</c:v>
                </c:pt>
                <c:pt idx="33">
                  <c:v>60016.656400462998</c:v>
                </c:pt>
                <c:pt idx="34">
                  <c:v>60016.657152777501</c:v>
                </c:pt>
                <c:pt idx="35">
                  <c:v>60016.657905092397</c:v>
                </c:pt>
                <c:pt idx="36">
                  <c:v>60016.658645833297</c:v>
                </c:pt>
                <c:pt idx="37">
                  <c:v>60016.659398148302</c:v>
                </c:pt>
                <c:pt idx="38">
                  <c:v>60016.660150462703</c:v>
                </c:pt>
                <c:pt idx="39">
                  <c:v>60016.660902777599</c:v>
                </c:pt>
                <c:pt idx="40">
                  <c:v>60016.661643518601</c:v>
                </c:pt>
                <c:pt idx="41">
                  <c:v>60016.662395833497</c:v>
                </c:pt>
              </c:numCache>
            </c:numRef>
          </c:xVal>
          <c:yVal>
            <c:numRef>
              <c:f>Sheet3!$H$2:$H$43</c:f>
              <c:numCache>
                <c:formatCode>General</c:formatCode>
                <c:ptCount val="42"/>
                <c:pt idx="0">
                  <c:v>8.7267854393989995E-4</c:v>
                </c:pt>
                <c:pt idx="1">
                  <c:v>6.2343821942550004E-4</c:v>
                </c:pt>
                <c:pt idx="2">
                  <c:v>1.6119550219960001E-4</c:v>
                </c:pt>
                <c:pt idx="3">
                  <c:v>-4.1812596024229999E-4</c:v>
                </c:pt>
                <c:pt idx="4">
                  <c:v>-3.1937170172830002E-4</c:v>
                </c:pt>
                <c:pt idx="5">
                  <c:v>4.52851501147871E-2</c:v>
                </c:pt>
                <c:pt idx="6">
                  <c:v>4.8764501657899997E-5</c:v>
                </c:pt>
                <c:pt idx="7">
                  <c:v>-2.5933602847800001E-5</c:v>
                </c:pt>
                <c:pt idx="8">
                  <c:v>2.4248006587739999E-4</c:v>
                </c:pt>
                <c:pt idx="9">
                  <c:v>5.2704034818369997E-4</c:v>
                </c:pt>
                <c:pt idx="10">
                  <c:v>4.3486774765420002E-4</c:v>
                </c:pt>
                <c:pt idx="11">
                  <c:v>5.2062567000153999E-2</c:v>
                </c:pt>
                <c:pt idx="12">
                  <c:v>5.56563044589823E-2</c:v>
                </c:pt>
                <c:pt idx="13">
                  <c:v>-3.1803928833259998E-4</c:v>
                </c:pt>
                <c:pt idx="14">
                  <c:v>-1.9059862273410001E-4</c:v>
                </c:pt>
                <c:pt idx="15">
                  <c:v>2.8711284991739998E-4</c:v>
                </c:pt>
                <c:pt idx="16">
                  <c:v>-7.7391288485299998E-5</c:v>
                </c:pt>
                <c:pt idx="17">
                  <c:v>4.4872669589300002E-5</c:v>
                </c:pt>
                <c:pt idx="18">
                  <c:v>9.6679569310399998E-5</c:v>
                </c:pt>
                <c:pt idx="19">
                  <c:v>1.8242461375379999E-4</c:v>
                </c:pt>
                <c:pt idx="20">
                  <c:v>-1.3569846707090001E-4</c:v>
                </c:pt>
                <c:pt idx="21">
                  <c:v>2.5276392469990002E-4</c:v>
                </c:pt>
                <c:pt idx="22">
                  <c:v>-3.094750840245E-4</c:v>
                </c:pt>
                <c:pt idx="23">
                  <c:v>6.9922049193900002E-4</c:v>
                </c:pt>
                <c:pt idx="24">
                  <c:v>-2.330633886311E-4</c:v>
                </c:pt>
                <c:pt idx="25">
                  <c:v>1.911557692119E-4</c:v>
                </c:pt>
                <c:pt idx="26">
                  <c:v>5.3207828506089997E-4</c:v>
                </c:pt>
                <c:pt idx="27">
                  <c:v>-6.9018395368999996E-6</c:v>
                </c:pt>
                <c:pt idx="28">
                  <c:v>-2.5215072305900002E-4</c:v>
                </c:pt>
                <c:pt idx="29">
                  <c:v>5.0744461301280004E-4</c:v>
                </c:pt>
                <c:pt idx="30">
                  <c:v>7.277206580173E-4</c:v>
                </c:pt>
                <c:pt idx="31">
                  <c:v>4.763599605387E-4</c:v>
                </c:pt>
                <c:pt idx="32">
                  <c:v>3.209673663715E-4</c:v>
                </c:pt>
                <c:pt idx="33">
                  <c:v>1.1240690540056E-3</c:v>
                </c:pt>
                <c:pt idx="34">
                  <c:v>7.4816626834100003E-5</c:v>
                </c:pt>
                <c:pt idx="35">
                  <c:v>1.0627536143012E-3</c:v>
                </c:pt>
                <c:pt idx="36">
                  <c:v>4.2221195191009998E-4</c:v>
                </c:pt>
                <c:pt idx="37">
                  <c:v>1.4772364267206001E-3</c:v>
                </c:pt>
                <c:pt idx="38">
                  <c:v>6.2462680069049999E-4</c:v>
                </c:pt>
                <c:pt idx="39">
                  <c:v>4.3367983672690003E-4</c:v>
                </c:pt>
                <c:pt idx="40">
                  <c:v>1.0062065479167E-3</c:v>
                </c:pt>
                <c:pt idx="41">
                  <c:v>1.92634934552844E-2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E07-4746-8DD0-396780B3E3A8}"/>
            </c:ext>
          </c:extLst>
        </c:ser>
        <c:ser>
          <c:idx val="7"/>
          <c:order val="7"/>
          <c:tx>
            <c:strRef>
              <c:f>Sheet3!$I$1</c:f>
              <c:strCache>
                <c:ptCount val="1"/>
                <c:pt idx="0">
                  <c:v>rel_flux_C9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Sheet3!$A$2:$A$43</c:f>
              <c:numCache>
                <c:formatCode>General</c:formatCode>
                <c:ptCount val="42"/>
                <c:pt idx="0">
                  <c:v>60016.631643518303</c:v>
                </c:pt>
                <c:pt idx="1">
                  <c:v>60016.6323958332</c:v>
                </c:pt>
                <c:pt idx="2">
                  <c:v>60016.633148148103</c:v>
                </c:pt>
                <c:pt idx="3">
                  <c:v>60016.633900463101</c:v>
                </c:pt>
                <c:pt idx="4">
                  <c:v>60016.634641203498</c:v>
                </c:pt>
                <c:pt idx="5">
                  <c:v>60016.635393518402</c:v>
                </c:pt>
                <c:pt idx="6">
                  <c:v>60016.636145833399</c:v>
                </c:pt>
                <c:pt idx="7">
                  <c:v>60016.636898148303</c:v>
                </c:pt>
                <c:pt idx="8">
                  <c:v>60016.637650462799</c:v>
                </c:pt>
                <c:pt idx="9">
                  <c:v>60016.638402777702</c:v>
                </c:pt>
                <c:pt idx="10">
                  <c:v>60016.639143518601</c:v>
                </c:pt>
                <c:pt idx="11">
                  <c:v>60016.639895833097</c:v>
                </c:pt>
                <c:pt idx="12">
                  <c:v>60016.640648148001</c:v>
                </c:pt>
                <c:pt idx="13">
                  <c:v>60016.641400462897</c:v>
                </c:pt>
                <c:pt idx="14">
                  <c:v>60016.6421527778</c:v>
                </c:pt>
                <c:pt idx="15">
                  <c:v>60016.642893518299</c:v>
                </c:pt>
                <c:pt idx="16">
                  <c:v>60016.643645833203</c:v>
                </c:pt>
                <c:pt idx="17">
                  <c:v>60016.644398148099</c:v>
                </c:pt>
                <c:pt idx="18">
                  <c:v>60016.645150463097</c:v>
                </c:pt>
                <c:pt idx="19">
                  <c:v>60016.645902777498</c:v>
                </c:pt>
                <c:pt idx="20">
                  <c:v>60016.646643518397</c:v>
                </c:pt>
                <c:pt idx="21">
                  <c:v>60016.647395833301</c:v>
                </c:pt>
                <c:pt idx="22">
                  <c:v>60016.648148148299</c:v>
                </c:pt>
                <c:pt idx="23">
                  <c:v>60016.6489004627</c:v>
                </c:pt>
                <c:pt idx="24">
                  <c:v>60016.649652777698</c:v>
                </c:pt>
                <c:pt idx="25">
                  <c:v>60016.650405092601</c:v>
                </c:pt>
                <c:pt idx="26">
                  <c:v>60016.651145833501</c:v>
                </c:pt>
                <c:pt idx="27">
                  <c:v>60016.651898147997</c:v>
                </c:pt>
                <c:pt idx="28">
                  <c:v>60016.6526504629</c:v>
                </c:pt>
                <c:pt idx="29">
                  <c:v>60016.653402777803</c:v>
                </c:pt>
                <c:pt idx="30">
                  <c:v>60016.654143518303</c:v>
                </c:pt>
                <c:pt idx="31">
                  <c:v>60016.654895833199</c:v>
                </c:pt>
                <c:pt idx="32">
                  <c:v>60016.655648148102</c:v>
                </c:pt>
                <c:pt idx="33">
                  <c:v>60016.656400462998</c:v>
                </c:pt>
                <c:pt idx="34">
                  <c:v>60016.657152777501</c:v>
                </c:pt>
                <c:pt idx="35">
                  <c:v>60016.657905092397</c:v>
                </c:pt>
                <c:pt idx="36">
                  <c:v>60016.658645833297</c:v>
                </c:pt>
                <c:pt idx="37">
                  <c:v>60016.659398148302</c:v>
                </c:pt>
                <c:pt idx="38">
                  <c:v>60016.660150462703</c:v>
                </c:pt>
                <c:pt idx="39">
                  <c:v>60016.660902777599</c:v>
                </c:pt>
                <c:pt idx="40">
                  <c:v>60016.661643518601</c:v>
                </c:pt>
                <c:pt idx="41">
                  <c:v>60016.662395833497</c:v>
                </c:pt>
              </c:numCache>
            </c:numRef>
          </c:xVal>
          <c:yVal>
            <c:numRef>
              <c:f>Sheet3!$I$2:$I$43</c:f>
              <c:numCache>
                <c:formatCode>General</c:formatCode>
                <c:ptCount val="42"/>
                <c:pt idx="0">
                  <c:v>5.2713558785301699E-2</c:v>
                </c:pt>
                <c:pt idx="1">
                  <c:v>4.6549133453071601E-2</c:v>
                </c:pt>
                <c:pt idx="2">
                  <c:v>4.7250614479751998E-2</c:v>
                </c:pt>
                <c:pt idx="3">
                  <c:v>3.6593214874487301E-2</c:v>
                </c:pt>
                <c:pt idx="4">
                  <c:v>3.1902147015042299E-2</c:v>
                </c:pt>
                <c:pt idx="5">
                  <c:v>4.0228619674249698E-2</c:v>
                </c:pt>
                <c:pt idx="6">
                  <c:v>4.0180450298554403E-2</c:v>
                </c:pt>
                <c:pt idx="7">
                  <c:v>8.3476870428119299E-2</c:v>
                </c:pt>
                <c:pt idx="8">
                  <c:v>5.9159602381402901E-2</c:v>
                </c:pt>
                <c:pt idx="9">
                  <c:v>4.8347576283469001E-2</c:v>
                </c:pt>
                <c:pt idx="10">
                  <c:v>4.6465904789970001E-2</c:v>
                </c:pt>
                <c:pt idx="11">
                  <c:v>4.5331179491887599E-2</c:v>
                </c:pt>
                <c:pt idx="12">
                  <c:v>4.8161664280082797E-2</c:v>
                </c:pt>
                <c:pt idx="13">
                  <c:v>5.09329092947357E-2</c:v>
                </c:pt>
                <c:pt idx="14">
                  <c:v>4.23669444618806E-2</c:v>
                </c:pt>
                <c:pt idx="15">
                  <c:v>4.4049068038200703E-2</c:v>
                </c:pt>
                <c:pt idx="16">
                  <c:v>3.9563780050657603E-2</c:v>
                </c:pt>
                <c:pt idx="17">
                  <c:v>4.0177446714332203E-2</c:v>
                </c:pt>
                <c:pt idx="18">
                  <c:v>4.7896960191111303E-2</c:v>
                </c:pt>
                <c:pt idx="19">
                  <c:v>5.0321627683887302E-2</c:v>
                </c:pt>
                <c:pt idx="20">
                  <c:v>5.4717899698614202E-2</c:v>
                </c:pt>
                <c:pt idx="21">
                  <c:v>5.4153290465924202E-2</c:v>
                </c:pt>
                <c:pt idx="22">
                  <c:v>4.73677907379371E-2</c:v>
                </c:pt>
                <c:pt idx="23">
                  <c:v>5.7681575447561299E-2</c:v>
                </c:pt>
                <c:pt idx="24">
                  <c:v>5.3098164863876897E-2</c:v>
                </c:pt>
                <c:pt idx="25">
                  <c:v>4.6511900302544401E-2</c:v>
                </c:pt>
                <c:pt idx="26">
                  <c:v>4.7384744604344303E-2</c:v>
                </c:pt>
                <c:pt idx="27">
                  <c:v>6.5154328925216901E-2</c:v>
                </c:pt>
                <c:pt idx="28">
                  <c:v>5.5329696595139199E-2</c:v>
                </c:pt>
                <c:pt idx="29">
                  <c:v>5.4174855166507302E-2</c:v>
                </c:pt>
                <c:pt idx="30">
                  <c:v>6.10700129400727E-2</c:v>
                </c:pt>
                <c:pt idx="31">
                  <c:v>5.2869253965649197E-2</c:v>
                </c:pt>
                <c:pt idx="32">
                  <c:v>6.9938460404634098E-2</c:v>
                </c:pt>
                <c:pt idx="33">
                  <c:v>5.56155853602893E-2</c:v>
                </c:pt>
                <c:pt idx="34">
                  <c:v>7.53139091171941E-2</c:v>
                </c:pt>
                <c:pt idx="35">
                  <c:v>9.3201565554874993E-2</c:v>
                </c:pt>
                <c:pt idx="36">
                  <c:v>5.0345247470173403E-2</c:v>
                </c:pt>
                <c:pt idx="37">
                  <c:v>8.0039522837143301E-2</c:v>
                </c:pt>
                <c:pt idx="38">
                  <c:v>5.3031357342336299E-2</c:v>
                </c:pt>
                <c:pt idx="39">
                  <c:v>5.3553083464034201E-2</c:v>
                </c:pt>
                <c:pt idx="40">
                  <c:v>5.6504252912157597E-2</c:v>
                </c:pt>
                <c:pt idx="41">
                  <c:v>1.1478804793499E-2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E07-4746-8DD0-396780B3E3A8}"/>
            </c:ext>
          </c:extLst>
        </c:ser>
        <c:ser>
          <c:idx val="8"/>
          <c:order val="8"/>
          <c:tx>
            <c:strRef>
              <c:f>Sheet3!$J$1</c:f>
              <c:strCache>
                <c:ptCount val="1"/>
                <c:pt idx="0">
                  <c:v>rel_flux_C10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Sheet3!$A$2:$A$43</c:f>
              <c:numCache>
                <c:formatCode>General</c:formatCode>
                <c:ptCount val="42"/>
                <c:pt idx="0">
                  <c:v>60016.631643518303</c:v>
                </c:pt>
                <c:pt idx="1">
                  <c:v>60016.6323958332</c:v>
                </c:pt>
                <c:pt idx="2">
                  <c:v>60016.633148148103</c:v>
                </c:pt>
                <c:pt idx="3">
                  <c:v>60016.633900463101</c:v>
                </c:pt>
                <c:pt idx="4">
                  <c:v>60016.634641203498</c:v>
                </c:pt>
                <c:pt idx="5">
                  <c:v>60016.635393518402</c:v>
                </c:pt>
                <c:pt idx="6">
                  <c:v>60016.636145833399</c:v>
                </c:pt>
                <c:pt idx="7">
                  <c:v>60016.636898148303</c:v>
                </c:pt>
                <c:pt idx="8">
                  <c:v>60016.637650462799</c:v>
                </c:pt>
                <c:pt idx="9">
                  <c:v>60016.638402777702</c:v>
                </c:pt>
                <c:pt idx="10">
                  <c:v>60016.639143518601</c:v>
                </c:pt>
                <c:pt idx="11">
                  <c:v>60016.639895833097</c:v>
                </c:pt>
                <c:pt idx="12">
                  <c:v>60016.640648148001</c:v>
                </c:pt>
                <c:pt idx="13">
                  <c:v>60016.641400462897</c:v>
                </c:pt>
                <c:pt idx="14">
                  <c:v>60016.6421527778</c:v>
                </c:pt>
                <c:pt idx="15">
                  <c:v>60016.642893518299</c:v>
                </c:pt>
                <c:pt idx="16">
                  <c:v>60016.643645833203</c:v>
                </c:pt>
                <c:pt idx="17">
                  <c:v>60016.644398148099</c:v>
                </c:pt>
                <c:pt idx="18">
                  <c:v>60016.645150463097</c:v>
                </c:pt>
                <c:pt idx="19">
                  <c:v>60016.645902777498</c:v>
                </c:pt>
                <c:pt idx="20">
                  <c:v>60016.646643518397</c:v>
                </c:pt>
                <c:pt idx="21">
                  <c:v>60016.647395833301</c:v>
                </c:pt>
                <c:pt idx="22">
                  <c:v>60016.648148148299</c:v>
                </c:pt>
                <c:pt idx="23">
                  <c:v>60016.6489004627</c:v>
                </c:pt>
                <c:pt idx="24">
                  <c:v>60016.649652777698</c:v>
                </c:pt>
                <c:pt idx="25">
                  <c:v>60016.650405092601</c:v>
                </c:pt>
                <c:pt idx="26">
                  <c:v>60016.651145833501</c:v>
                </c:pt>
                <c:pt idx="27">
                  <c:v>60016.651898147997</c:v>
                </c:pt>
                <c:pt idx="28">
                  <c:v>60016.6526504629</c:v>
                </c:pt>
                <c:pt idx="29">
                  <c:v>60016.653402777803</c:v>
                </c:pt>
                <c:pt idx="30">
                  <c:v>60016.654143518303</c:v>
                </c:pt>
                <c:pt idx="31">
                  <c:v>60016.654895833199</c:v>
                </c:pt>
                <c:pt idx="32">
                  <c:v>60016.655648148102</c:v>
                </c:pt>
                <c:pt idx="33">
                  <c:v>60016.656400462998</c:v>
                </c:pt>
                <c:pt idx="34">
                  <c:v>60016.657152777501</c:v>
                </c:pt>
                <c:pt idx="35">
                  <c:v>60016.657905092397</c:v>
                </c:pt>
                <c:pt idx="36">
                  <c:v>60016.658645833297</c:v>
                </c:pt>
                <c:pt idx="37">
                  <c:v>60016.659398148302</c:v>
                </c:pt>
                <c:pt idx="38">
                  <c:v>60016.660150462703</c:v>
                </c:pt>
                <c:pt idx="39">
                  <c:v>60016.660902777599</c:v>
                </c:pt>
                <c:pt idx="40">
                  <c:v>60016.661643518601</c:v>
                </c:pt>
                <c:pt idx="41">
                  <c:v>60016.662395833497</c:v>
                </c:pt>
              </c:numCache>
            </c:numRef>
          </c:xVal>
          <c:yVal>
            <c:numRef>
              <c:f>Sheet3!$J$2:$J$43</c:f>
              <c:numCache>
                <c:formatCode>General</c:formatCode>
                <c:ptCount val="42"/>
                <c:pt idx="0">
                  <c:v>7.0620881640407404E-2</c:v>
                </c:pt>
                <c:pt idx="1">
                  <c:v>6.4850527421301499E-2</c:v>
                </c:pt>
                <c:pt idx="2">
                  <c:v>6.3471572120349803E-2</c:v>
                </c:pt>
                <c:pt idx="3">
                  <c:v>-2.1829202837660001E-4</c:v>
                </c:pt>
                <c:pt idx="4">
                  <c:v>-4.5008554398610001E-4</c:v>
                </c:pt>
                <c:pt idx="5">
                  <c:v>5.4687152933670602E-2</c:v>
                </c:pt>
                <c:pt idx="6">
                  <c:v>-1.6355499257320001E-4</c:v>
                </c:pt>
                <c:pt idx="7">
                  <c:v>0.113488455511966</c:v>
                </c:pt>
                <c:pt idx="8">
                  <c:v>8.0818926471351499E-2</c:v>
                </c:pt>
                <c:pt idx="9">
                  <c:v>6.5482753038391101E-2</c:v>
                </c:pt>
                <c:pt idx="10">
                  <c:v>-3.6456472185899998E-4</c:v>
                </c:pt>
                <c:pt idx="11">
                  <c:v>2.5027323983040003E-4</c:v>
                </c:pt>
                <c:pt idx="12">
                  <c:v>3.108723702325E-4</c:v>
                </c:pt>
                <c:pt idx="13">
                  <c:v>6.8361469705218003E-2</c:v>
                </c:pt>
                <c:pt idx="14">
                  <c:v>1.000577447175E-4</c:v>
                </c:pt>
                <c:pt idx="15">
                  <c:v>-2.4233991181000001E-4</c:v>
                </c:pt>
                <c:pt idx="16">
                  <c:v>-6.2780209001560001E-4</c:v>
                </c:pt>
                <c:pt idx="17">
                  <c:v>3.1693463617020001E-4</c:v>
                </c:pt>
                <c:pt idx="18">
                  <c:v>2.6975726622599998E-4</c:v>
                </c:pt>
                <c:pt idx="19">
                  <c:v>-1.2702370439576999E-3</c:v>
                </c:pt>
                <c:pt idx="20">
                  <c:v>5.5230589592949997E-4</c:v>
                </c:pt>
                <c:pt idx="21">
                  <c:v>2.7768694388969999E-4</c:v>
                </c:pt>
                <c:pt idx="22">
                  <c:v>4.9695103158950004E-4</c:v>
                </c:pt>
                <c:pt idx="23">
                  <c:v>-2.7862333368999998E-4</c:v>
                </c:pt>
                <c:pt idx="24">
                  <c:v>5.9228543878760002E-4</c:v>
                </c:pt>
                <c:pt idx="25">
                  <c:v>3.9228317368839998E-4</c:v>
                </c:pt>
                <c:pt idx="26">
                  <c:v>1.8252968254909999E-4</c:v>
                </c:pt>
                <c:pt idx="27">
                  <c:v>3.6069843150800002E-5</c:v>
                </c:pt>
                <c:pt idx="28">
                  <c:v>-2.8338940968859999E-4</c:v>
                </c:pt>
                <c:pt idx="29">
                  <c:v>-1.6899562092770001E-4</c:v>
                </c:pt>
                <c:pt idx="30">
                  <c:v>-3.1845694958400002E-5</c:v>
                </c:pt>
                <c:pt idx="31">
                  <c:v>-1.024530386472E-4</c:v>
                </c:pt>
                <c:pt idx="32">
                  <c:v>2.0371130015459999E-4</c:v>
                </c:pt>
                <c:pt idx="33">
                  <c:v>1.571990927539E-4</c:v>
                </c:pt>
                <c:pt idx="34">
                  <c:v>-5.2186412867399998E-4</c:v>
                </c:pt>
                <c:pt idx="35">
                  <c:v>-2.0093140697459999E-4</c:v>
                </c:pt>
                <c:pt idx="36">
                  <c:v>-1.6550546780200001E-5</c:v>
                </c:pt>
                <c:pt idx="37">
                  <c:v>2.1155348454520001E-4</c:v>
                </c:pt>
                <c:pt idx="38">
                  <c:v>9.3065479372740005E-4</c:v>
                </c:pt>
                <c:pt idx="39">
                  <c:v>6.6246607584659995E-4</c:v>
                </c:pt>
                <c:pt idx="40">
                  <c:v>-1.5258951534969999E-4</c:v>
                </c:pt>
                <c:pt idx="41">
                  <c:v>3.7252045775503201E-2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E07-4746-8DD0-396780B3E3A8}"/>
            </c:ext>
          </c:extLst>
        </c:ser>
        <c:ser>
          <c:idx val="9"/>
          <c:order val="9"/>
          <c:tx>
            <c:strRef>
              <c:f>Sheet3!$K$1</c:f>
              <c:strCache>
                <c:ptCount val="1"/>
                <c:pt idx="0">
                  <c:v>rel_flux_C11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Sheet3!$A$2:$A$43</c:f>
              <c:numCache>
                <c:formatCode>General</c:formatCode>
                <c:ptCount val="42"/>
                <c:pt idx="0">
                  <c:v>60016.631643518303</c:v>
                </c:pt>
                <c:pt idx="1">
                  <c:v>60016.6323958332</c:v>
                </c:pt>
                <c:pt idx="2">
                  <c:v>60016.633148148103</c:v>
                </c:pt>
                <c:pt idx="3">
                  <c:v>60016.633900463101</c:v>
                </c:pt>
                <c:pt idx="4">
                  <c:v>60016.634641203498</c:v>
                </c:pt>
                <c:pt idx="5">
                  <c:v>60016.635393518402</c:v>
                </c:pt>
                <c:pt idx="6">
                  <c:v>60016.636145833399</c:v>
                </c:pt>
                <c:pt idx="7">
                  <c:v>60016.636898148303</c:v>
                </c:pt>
                <c:pt idx="8">
                  <c:v>60016.637650462799</c:v>
                </c:pt>
                <c:pt idx="9">
                  <c:v>60016.638402777702</c:v>
                </c:pt>
                <c:pt idx="10">
                  <c:v>60016.639143518601</c:v>
                </c:pt>
                <c:pt idx="11">
                  <c:v>60016.639895833097</c:v>
                </c:pt>
                <c:pt idx="12">
                  <c:v>60016.640648148001</c:v>
                </c:pt>
                <c:pt idx="13">
                  <c:v>60016.641400462897</c:v>
                </c:pt>
                <c:pt idx="14">
                  <c:v>60016.6421527778</c:v>
                </c:pt>
                <c:pt idx="15">
                  <c:v>60016.642893518299</c:v>
                </c:pt>
                <c:pt idx="16">
                  <c:v>60016.643645833203</c:v>
                </c:pt>
                <c:pt idx="17">
                  <c:v>60016.644398148099</c:v>
                </c:pt>
                <c:pt idx="18">
                  <c:v>60016.645150463097</c:v>
                </c:pt>
                <c:pt idx="19">
                  <c:v>60016.645902777498</c:v>
                </c:pt>
                <c:pt idx="20">
                  <c:v>60016.646643518397</c:v>
                </c:pt>
                <c:pt idx="21">
                  <c:v>60016.647395833301</c:v>
                </c:pt>
                <c:pt idx="22">
                  <c:v>60016.648148148299</c:v>
                </c:pt>
                <c:pt idx="23">
                  <c:v>60016.6489004627</c:v>
                </c:pt>
                <c:pt idx="24">
                  <c:v>60016.649652777698</c:v>
                </c:pt>
                <c:pt idx="25">
                  <c:v>60016.650405092601</c:v>
                </c:pt>
                <c:pt idx="26">
                  <c:v>60016.651145833501</c:v>
                </c:pt>
                <c:pt idx="27">
                  <c:v>60016.651898147997</c:v>
                </c:pt>
                <c:pt idx="28">
                  <c:v>60016.6526504629</c:v>
                </c:pt>
                <c:pt idx="29">
                  <c:v>60016.653402777803</c:v>
                </c:pt>
                <c:pt idx="30">
                  <c:v>60016.654143518303</c:v>
                </c:pt>
                <c:pt idx="31">
                  <c:v>60016.654895833199</c:v>
                </c:pt>
                <c:pt idx="32">
                  <c:v>60016.655648148102</c:v>
                </c:pt>
                <c:pt idx="33">
                  <c:v>60016.656400462998</c:v>
                </c:pt>
                <c:pt idx="34">
                  <c:v>60016.657152777501</c:v>
                </c:pt>
                <c:pt idx="35">
                  <c:v>60016.657905092397</c:v>
                </c:pt>
                <c:pt idx="36">
                  <c:v>60016.658645833297</c:v>
                </c:pt>
                <c:pt idx="37">
                  <c:v>60016.659398148302</c:v>
                </c:pt>
                <c:pt idx="38">
                  <c:v>60016.660150462703</c:v>
                </c:pt>
                <c:pt idx="39">
                  <c:v>60016.660902777599</c:v>
                </c:pt>
                <c:pt idx="40">
                  <c:v>60016.661643518601</c:v>
                </c:pt>
                <c:pt idx="41">
                  <c:v>60016.662395833497</c:v>
                </c:pt>
              </c:numCache>
            </c:numRef>
          </c:xVal>
          <c:yVal>
            <c:numRef>
              <c:f>Sheet3!$K$2:$K$43</c:f>
              <c:numCache>
                <c:formatCode>General</c:formatCode>
                <c:ptCount val="42"/>
                <c:pt idx="0">
                  <c:v>4.6170827775581597E-2</c:v>
                </c:pt>
                <c:pt idx="1">
                  <c:v>4.1557874691950103E-2</c:v>
                </c:pt>
                <c:pt idx="2">
                  <c:v>4.1189801659281301E-2</c:v>
                </c:pt>
                <c:pt idx="3">
                  <c:v>3.2167791993805997E-2</c:v>
                </c:pt>
                <c:pt idx="4">
                  <c:v>2.7803138094048899E-2</c:v>
                </c:pt>
                <c:pt idx="5">
                  <c:v>3.5407090180860398E-2</c:v>
                </c:pt>
                <c:pt idx="6">
                  <c:v>3.6272713984656799E-2</c:v>
                </c:pt>
                <c:pt idx="7">
                  <c:v>7.2133583355068406E-2</c:v>
                </c:pt>
                <c:pt idx="8">
                  <c:v>5.2689484550598499E-2</c:v>
                </c:pt>
                <c:pt idx="9">
                  <c:v>4.22930776721454E-2</c:v>
                </c:pt>
                <c:pt idx="10">
                  <c:v>4.0753827260284703E-2</c:v>
                </c:pt>
                <c:pt idx="11">
                  <c:v>4.0521130277159999E-4</c:v>
                </c:pt>
                <c:pt idx="12">
                  <c:v>4.19661463955774E-2</c:v>
                </c:pt>
                <c:pt idx="13">
                  <c:v>4.4557096351198699E-2</c:v>
                </c:pt>
                <c:pt idx="14">
                  <c:v>3.6369548268830501E-2</c:v>
                </c:pt>
                <c:pt idx="15">
                  <c:v>3.8644613978583299E-2</c:v>
                </c:pt>
                <c:pt idx="16">
                  <c:v>3.3698787550306197E-2</c:v>
                </c:pt>
                <c:pt idx="17">
                  <c:v>3.4804813191729601E-2</c:v>
                </c:pt>
                <c:pt idx="18">
                  <c:v>4.1894645058433898E-2</c:v>
                </c:pt>
                <c:pt idx="19">
                  <c:v>4.3952151751182097E-2</c:v>
                </c:pt>
                <c:pt idx="20">
                  <c:v>4.7729793453294901E-2</c:v>
                </c:pt>
                <c:pt idx="21">
                  <c:v>4.8592542514348497E-2</c:v>
                </c:pt>
                <c:pt idx="22">
                  <c:v>4.1665745182386499E-2</c:v>
                </c:pt>
                <c:pt idx="23">
                  <c:v>5.0619380930713199E-2</c:v>
                </c:pt>
                <c:pt idx="24">
                  <c:v>4.6863475362123798E-2</c:v>
                </c:pt>
                <c:pt idx="25">
                  <c:v>4.0388449577303601E-2</c:v>
                </c:pt>
                <c:pt idx="26">
                  <c:v>4.2478583420493099E-2</c:v>
                </c:pt>
                <c:pt idx="27">
                  <c:v>5.8052655121997698E-2</c:v>
                </c:pt>
                <c:pt idx="28">
                  <c:v>4.8855004075373999E-2</c:v>
                </c:pt>
                <c:pt idx="29">
                  <c:v>4.7203594597752301E-2</c:v>
                </c:pt>
                <c:pt idx="30">
                  <c:v>5.4462811585423702E-2</c:v>
                </c:pt>
                <c:pt idx="31">
                  <c:v>4.6801853762679001E-2</c:v>
                </c:pt>
                <c:pt idx="32">
                  <c:v>6.1838185927592201E-2</c:v>
                </c:pt>
                <c:pt idx="33">
                  <c:v>4.8970270705240203E-2</c:v>
                </c:pt>
                <c:pt idx="34">
                  <c:v>6.5944026222069504E-2</c:v>
                </c:pt>
                <c:pt idx="35">
                  <c:v>8.0704791621603794E-2</c:v>
                </c:pt>
                <c:pt idx="36">
                  <c:v>4.3855094108392598E-2</c:v>
                </c:pt>
                <c:pt idx="37">
                  <c:v>7.0160812898039507E-2</c:v>
                </c:pt>
                <c:pt idx="38">
                  <c:v>4.7358882449574202E-2</c:v>
                </c:pt>
                <c:pt idx="39">
                  <c:v>4.6879330637703602E-2</c:v>
                </c:pt>
                <c:pt idx="40">
                  <c:v>4.9909044551444702E-2</c:v>
                </c:pt>
                <c:pt idx="41">
                  <c:v>7.1516954052802506E-2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3E07-4746-8DD0-396780B3E3A8}"/>
            </c:ext>
          </c:extLst>
        </c:ser>
        <c:ser>
          <c:idx val="10"/>
          <c:order val="10"/>
          <c:tx>
            <c:strRef>
              <c:f>Sheet3!$L$1</c:f>
              <c:strCache>
                <c:ptCount val="1"/>
                <c:pt idx="0">
                  <c:v>rel_flux_C12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Sheet3!$A$2:$A$43</c:f>
              <c:numCache>
                <c:formatCode>General</c:formatCode>
                <c:ptCount val="42"/>
                <c:pt idx="0">
                  <c:v>60016.631643518303</c:v>
                </c:pt>
                <c:pt idx="1">
                  <c:v>60016.6323958332</c:v>
                </c:pt>
                <c:pt idx="2">
                  <c:v>60016.633148148103</c:v>
                </c:pt>
                <c:pt idx="3">
                  <c:v>60016.633900463101</c:v>
                </c:pt>
                <c:pt idx="4">
                  <c:v>60016.634641203498</c:v>
                </c:pt>
                <c:pt idx="5">
                  <c:v>60016.635393518402</c:v>
                </c:pt>
                <c:pt idx="6">
                  <c:v>60016.636145833399</c:v>
                </c:pt>
                <c:pt idx="7">
                  <c:v>60016.636898148303</c:v>
                </c:pt>
                <c:pt idx="8">
                  <c:v>60016.637650462799</c:v>
                </c:pt>
                <c:pt idx="9">
                  <c:v>60016.638402777702</c:v>
                </c:pt>
                <c:pt idx="10">
                  <c:v>60016.639143518601</c:v>
                </c:pt>
                <c:pt idx="11">
                  <c:v>60016.639895833097</c:v>
                </c:pt>
                <c:pt idx="12">
                  <c:v>60016.640648148001</c:v>
                </c:pt>
                <c:pt idx="13">
                  <c:v>60016.641400462897</c:v>
                </c:pt>
                <c:pt idx="14">
                  <c:v>60016.6421527778</c:v>
                </c:pt>
                <c:pt idx="15">
                  <c:v>60016.642893518299</c:v>
                </c:pt>
                <c:pt idx="16">
                  <c:v>60016.643645833203</c:v>
                </c:pt>
                <c:pt idx="17">
                  <c:v>60016.644398148099</c:v>
                </c:pt>
                <c:pt idx="18">
                  <c:v>60016.645150463097</c:v>
                </c:pt>
                <c:pt idx="19">
                  <c:v>60016.645902777498</c:v>
                </c:pt>
                <c:pt idx="20">
                  <c:v>60016.646643518397</c:v>
                </c:pt>
                <c:pt idx="21">
                  <c:v>60016.647395833301</c:v>
                </c:pt>
                <c:pt idx="22">
                  <c:v>60016.648148148299</c:v>
                </c:pt>
                <c:pt idx="23">
                  <c:v>60016.6489004627</c:v>
                </c:pt>
                <c:pt idx="24">
                  <c:v>60016.649652777698</c:v>
                </c:pt>
                <c:pt idx="25">
                  <c:v>60016.650405092601</c:v>
                </c:pt>
                <c:pt idx="26">
                  <c:v>60016.651145833501</c:v>
                </c:pt>
                <c:pt idx="27">
                  <c:v>60016.651898147997</c:v>
                </c:pt>
                <c:pt idx="28">
                  <c:v>60016.6526504629</c:v>
                </c:pt>
                <c:pt idx="29">
                  <c:v>60016.653402777803</c:v>
                </c:pt>
                <c:pt idx="30">
                  <c:v>60016.654143518303</c:v>
                </c:pt>
                <c:pt idx="31">
                  <c:v>60016.654895833199</c:v>
                </c:pt>
                <c:pt idx="32">
                  <c:v>60016.655648148102</c:v>
                </c:pt>
                <c:pt idx="33">
                  <c:v>60016.656400462998</c:v>
                </c:pt>
                <c:pt idx="34">
                  <c:v>60016.657152777501</c:v>
                </c:pt>
                <c:pt idx="35">
                  <c:v>60016.657905092397</c:v>
                </c:pt>
                <c:pt idx="36">
                  <c:v>60016.658645833297</c:v>
                </c:pt>
                <c:pt idx="37">
                  <c:v>60016.659398148302</c:v>
                </c:pt>
                <c:pt idx="38">
                  <c:v>60016.660150462703</c:v>
                </c:pt>
                <c:pt idx="39">
                  <c:v>60016.660902777599</c:v>
                </c:pt>
                <c:pt idx="40">
                  <c:v>60016.661643518601</c:v>
                </c:pt>
                <c:pt idx="41">
                  <c:v>60016.662395833497</c:v>
                </c:pt>
              </c:numCache>
            </c:numRef>
          </c:xVal>
          <c:yVal>
            <c:numRef>
              <c:f>Sheet3!$L$2:$L$43</c:f>
              <c:numCache>
                <c:formatCode>General</c:formatCode>
                <c:ptCount val="42"/>
                <c:pt idx="0">
                  <c:v>4.4728966868006502E-2</c:v>
                </c:pt>
                <c:pt idx="1">
                  <c:v>7.1263337311117999E-3</c:v>
                </c:pt>
                <c:pt idx="2">
                  <c:v>3.6722618845148E-3</c:v>
                </c:pt>
                <c:pt idx="3">
                  <c:v>3.1095837359955001E-2</c:v>
                </c:pt>
                <c:pt idx="4">
                  <c:v>2.73137164732732E-2</c:v>
                </c:pt>
                <c:pt idx="5">
                  <c:v>4.7779152375289997E-3</c:v>
                </c:pt>
                <c:pt idx="6">
                  <c:v>3.5600135441215097E-2</c:v>
                </c:pt>
                <c:pt idx="7">
                  <c:v>7.0777666930375904E-2</c:v>
                </c:pt>
                <c:pt idx="8">
                  <c:v>5.11096506374965E-2</c:v>
                </c:pt>
                <c:pt idx="9">
                  <c:v>3.2793247750402001E-3</c:v>
                </c:pt>
                <c:pt idx="10">
                  <c:v>4.0568024570959198E-2</c:v>
                </c:pt>
                <c:pt idx="11">
                  <c:v>4.6253962814404E-3</c:v>
                </c:pt>
                <c:pt idx="12">
                  <c:v>4.1141867373614997E-3</c:v>
                </c:pt>
                <c:pt idx="13">
                  <c:v>8.6506110275383994E-3</c:v>
                </c:pt>
                <c:pt idx="14">
                  <c:v>9.4866706644552001E-3</c:v>
                </c:pt>
                <c:pt idx="15">
                  <c:v>1.9637403195792999E-3</c:v>
                </c:pt>
                <c:pt idx="16">
                  <c:v>3.4502731389216203E-2</c:v>
                </c:pt>
                <c:pt idx="17">
                  <c:v>3.4067501310755498E-2</c:v>
                </c:pt>
                <c:pt idx="18">
                  <c:v>6.7806302878873998E-3</c:v>
                </c:pt>
                <c:pt idx="19">
                  <c:v>1.10712134123944E-2</c:v>
                </c:pt>
                <c:pt idx="20">
                  <c:v>6.0596849177456001E-3</c:v>
                </c:pt>
                <c:pt idx="21">
                  <c:v>6.0172463343348996E-3</c:v>
                </c:pt>
                <c:pt idx="22">
                  <c:v>5.3556620006523998E-3</c:v>
                </c:pt>
                <c:pt idx="23">
                  <c:v>8.7996661161825005E-3</c:v>
                </c:pt>
                <c:pt idx="24">
                  <c:v>-1.4253066509529999E-4</c:v>
                </c:pt>
                <c:pt idx="25">
                  <c:v>3.9909530492869903E-2</c:v>
                </c:pt>
                <c:pt idx="26">
                  <c:v>5.7920796250996998E-3</c:v>
                </c:pt>
                <c:pt idx="27">
                  <c:v>1.06258917938447E-2</c:v>
                </c:pt>
                <c:pt idx="28">
                  <c:v>7.8030227384211998E-3</c:v>
                </c:pt>
                <c:pt idx="29">
                  <c:v>9.1307238840446E-3</c:v>
                </c:pt>
                <c:pt idx="30">
                  <c:v>7.1934702165269999E-3</c:v>
                </c:pt>
                <c:pt idx="31">
                  <c:v>5.2608837995726E-3</c:v>
                </c:pt>
                <c:pt idx="32">
                  <c:v>1.1121739583432001E-3</c:v>
                </c:pt>
                <c:pt idx="33">
                  <c:v>7.0570577729617001E-3</c:v>
                </c:pt>
                <c:pt idx="34">
                  <c:v>7.6265080874935998E-3</c:v>
                </c:pt>
                <c:pt idx="35">
                  <c:v>8.7698205631399698E-2</c:v>
                </c:pt>
                <c:pt idx="36">
                  <c:v>2.9298169116660002E-4</c:v>
                </c:pt>
                <c:pt idx="37">
                  <c:v>2.6177158761862E-3</c:v>
                </c:pt>
                <c:pt idx="38">
                  <c:v>1.2038780274434301E-2</c:v>
                </c:pt>
                <c:pt idx="39">
                  <c:v>6.3136135397896002E-3</c:v>
                </c:pt>
                <c:pt idx="40">
                  <c:v>1.933260441775E-4</c:v>
                </c:pt>
                <c:pt idx="41">
                  <c:v>2.17685344735804E-2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3E07-4746-8DD0-396780B3E3A8}"/>
            </c:ext>
          </c:extLst>
        </c:ser>
        <c:ser>
          <c:idx val="11"/>
          <c:order val="11"/>
          <c:tx>
            <c:strRef>
              <c:f>Sheet3!$M$1</c:f>
              <c:strCache>
                <c:ptCount val="1"/>
                <c:pt idx="0">
                  <c:v>rel_flux_C13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Sheet3!$A$2:$A$43</c:f>
              <c:numCache>
                <c:formatCode>General</c:formatCode>
                <c:ptCount val="42"/>
                <c:pt idx="0">
                  <c:v>60016.631643518303</c:v>
                </c:pt>
                <c:pt idx="1">
                  <c:v>60016.6323958332</c:v>
                </c:pt>
                <c:pt idx="2">
                  <c:v>60016.633148148103</c:v>
                </c:pt>
                <c:pt idx="3">
                  <c:v>60016.633900463101</c:v>
                </c:pt>
                <c:pt idx="4">
                  <c:v>60016.634641203498</c:v>
                </c:pt>
                <c:pt idx="5">
                  <c:v>60016.635393518402</c:v>
                </c:pt>
                <c:pt idx="6">
                  <c:v>60016.636145833399</c:v>
                </c:pt>
                <c:pt idx="7">
                  <c:v>60016.636898148303</c:v>
                </c:pt>
                <c:pt idx="8">
                  <c:v>60016.637650462799</c:v>
                </c:pt>
                <c:pt idx="9">
                  <c:v>60016.638402777702</c:v>
                </c:pt>
                <c:pt idx="10">
                  <c:v>60016.639143518601</c:v>
                </c:pt>
                <c:pt idx="11">
                  <c:v>60016.639895833097</c:v>
                </c:pt>
                <c:pt idx="12">
                  <c:v>60016.640648148001</c:v>
                </c:pt>
                <c:pt idx="13">
                  <c:v>60016.641400462897</c:v>
                </c:pt>
                <c:pt idx="14">
                  <c:v>60016.6421527778</c:v>
                </c:pt>
                <c:pt idx="15">
                  <c:v>60016.642893518299</c:v>
                </c:pt>
                <c:pt idx="16">
                  <c:v>60016.643645833203</c:v>
                </c:pt>
                <c:pt idx="17">
                  <c:v>60016.644398148099</c:v>
                </c:pt>
                <c:pt idx="18">
                  <c:v>60016.645150463097</c:v>
                </c:pt>
                <c:pt idx="19">
                  <c:v>60016.645902777498</c:v>
                </c:pt>
                <c:pt idx="20">
                  <c:v>60016.646643518397</c:v>
                </c:pt>
                <c:pt idx="21">
                  <c:v>60016.647395833301</c:v>
                </c:pt>
                <c:pt idx="22">
                  <c:v>60016.648148148299</c:v>
                </c:pt>
                <c:pt idx="23">
                  <c:v>60016.6489004627</c:v>
                </c:pt>
                <c:pt idx="24">
                  <c:v>60016.649652777698</c:v>
                </c:pt>
                <c:pt idx="25">
                  <c:v>60016.650405092601</c:v>
                </c:pt>
                <c:pt idx="26">
                  <c:v>60016.651145833501</c:v>
                </c:pt>
                <c:pt idx="27">
                  <c:v>60016.651898147997</c:v>
                </c:pt>
                <c:pt idx="28">
                  <c:v>60016.6526504629</c:v>
                </c:pt>
                <c:pt idx="29">
                  <c:v>60016.653402777803</c:v>
                </c:pt>
                <c:pt idx="30">
                  <c:v>60016.654143518303</c:v>
                </c:pt>
                <c:pt idx="31">
                  <c:v>60016.654895833199</c:v>
                </c:pt>
                <c:pt idx="32">
                  <c:v>60016.655648148102</c:v>
                </c:pt>
                <c:pt idx="33">
                  <c:v>60016.656400462998</c:v>
                </c:pt>
                <c:pt idx="34">
                  <c:v>60016.657152777501</c:v>
                </c:pt>
                <c:pt idx="35">
                  <c:v>60016.657905092397</c:v>
                </c:pt>
                <c:pt idx="36">
                  <c:v>60016.658645833297</c:v>
                </c:pt>
                <c:pt idx="37">
                  <c:v>60016.659398148302</c:v>
                </c:pt>
                <c:pt idx="38">
                  <c:v>60016.660150462703</c:v>
                </c:pt>
                <c:pt idx="39">
                  <c:v>60016.660902777599</c:v>
                </c:pt>
                <c:pt idx="40">
                  <c:v>60016.661643518601</c:v>
                </c:pt>
                <c:pt idx="41">
                  <c:v>60016.662395833497</c:v>
                </c:pt>
              </c:numCache>
            </c:numRef>
          </c:xVal>
          <c:yVal>
            <c:numRef>
              <c:f>Sheet3!$M$2:$M$43</c:f>
              <c:numCache>
                <c:formatCode>General</c:formatCode>
                <c:ptCount val="42"/>
                <c:pt idx="0">
                  <c:v>6.7421477314000001E-6</c:v>
                </c:pt>
                <c:pt idx="1">
                  <c:v>2.7421177560829998E-4</c:v>
                </c:pt>
                <c:pt idx="2">
                  <c:v>9.2284649069110001E-4</c:v>
                </c:pt>
                <c:pt idx="3">
                  <c:v>6.2458497981219998E-4</c:v>
                </c:pt>
                <c:pt idx="4">
                  <c:v>1.5491782699199999E-5</c:v>
                </c:pt>
                <c:pt idx="5">
                  <c:v>4.79039046966E-4</c:v>
                </c:pt>
                <c:pt idx="6">
                  <c:v>4.0303744629489999E-4</c:v>
                </c:pt>
                <c:pt idx="7">
                  <c:v>9.670878497091E-4</c:v>
                </c:pt>
                <c:pt idx="8">
                  <c:v>5.2038669553110001E-4</c:v>
                </c:pt>
                <c:pt idx="9">
                  <c:v>7.1116764622099999E-5</c:v>
                </c:pt>
                <c:pt idx="10">
                  <c:v>7.4949413710349996E-4</c:v>
                </c:pt>
                <c:pt idx="11">
                  <c:v>5.8401457084120004E-4</c:v>
                </c:pt>
                <c:pt idx="12">
                  <c:v>-1.635627661909E-4</c:v>
                </c:pt>
                <c:pt idx="13">
                  <c:v>-2.3701880700500001E-5</c:v>
                </c:pt>
                <c:pt idx="14">
                  <c:v>4.8791512726539999E-4</c:v>
                </c:pt>
                <c:pt idx="15">
                  <c:v>2.8886268125699998E-5</c:v>
                </c:pt>
                <c:pt idx="16">
                  <c:v>1.6707826431820001E-4</c:v>
                </c:pt>
                <c:pt idx="17">
                  <c:v>6.7550661755150004E-4</c:v>
                </c:pt>
                <c:pt idx="18">
                  <c:v>4.8239180856640002E-4</c:v>
                </c:pt>
                <c:pt idx="19">
                  <c:v>4.9956292057340001E-4</c:v>
                </c:pt>
                <c:pt idx="20">
                  <c:v>9.8091610627880008E-4</c:v>
                </c:pt>
                <c:pt idx="21">
                  <c:v>7.8599037904940002E-4</c:v>
                </c:pt>
                <c:pt idx="22">
                  <c:v>-2.435291839083E-4</c:v>
                </c:pt>
                <c:pt idx="23">
                  <c:v>5.9858871227850001E-4</c:v>
                </c:pt>
                <c:pt idx="24">
                  <c:v>4.716849341376E-4</c:v>
                </c:pt>
                <c:pt idx="25">
                  <c:v>6.6269112650030001E-4</c:v>
                </c:pt>
                <c:pt idx="26">
                  <c:v>3.1468425308100002E-5</c:v>
                </c:pt>
                <c:pt idx="27">
                  <c:v>1.7641156065300001E-4</c:v>
                </c:pt>
                <c:pt idx="28">
                  <c:v>3.0340525096979998E-4</c:v>
                </c:pt>
                <c:pt idx="29">
                  <c:v>-2.3504757379009999E-4</c:v>
                </c:pt>
                <c:pt idx="30">
                  <c:v>7.4555136162820005E-4</c:v>
                </c:pt>
                <c:pt idx="31">
                  <c:v>1.9795592311569999E-4</c:v>
                </c:pt>
                <c:pt idx="32">
                  <c:v>-6.2760106447619997E-4</c:v>
                </c:pt>
                <c:pt idx="33">
                  <c:v>5.0134416867870005E-4</c:v>
                </c:pt>
                <c:pt idx="34">
                  <c:v>-3.9676125048500002E-5</c:v>
                </c:pt>
                <c:pt idx="35">
                  <c:v>4.227253331578E-4</c:v>
                </c:pt>
                <c:pt idx="36">
                  <c:v>3.1505905859969998E-4</c:v>
                </c:pt>
                <c:pt idx="37">
                  <c:v>3.5946047783819997E-4</c:v>
                </c:pt>
                <c:pt idx="38">
                  <c:v>1.0169012243487999E-3</c:v>
                </c:pt>
                <c:pt idx="39">
                  <c:v>5.8547912863580001E-4</c:v>
                </c:pt>
                <c:pt idx="40">
                  <c:v>4.8745973519000001E-4</c:v>
                </c:pt>
                <c:pt idx="41">
                  <c:v>1.0928893836794301E-2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3E07-4746-8DD0-396780B3E3A8}"/>
            </c:ext>
          </c:extLst>
        </c:ser>
        <c:ser>
          <c:idx val="12"/>
          <c:order val="12"/>
          <c:tx>
            <c:strRef>
              <c:f>Sheet3!$N$1</c:f>
              <c:strCache>
                <c:ptCount val="1"/>
                <c:pt idx="0">
                  <c:v>rel_flux_C14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Sheet3!$A$2:$A$43</c:f>
              <c:numCache>
                <c:formatCode>General</c:formatCode>
                <c:ptCount val="42"/>
                <c:pt idx="0">
                  <c:v>60016.631643518303</c:v>
                </c:pt>
                <c:pt idx="1">
                  <c:v>60016.6323958332</c:v>
                </c:pt>
                <c:pt idx="2">
                  <c:v>60016.633148148103</c:v>
                </c:pt>
                <c:pt idx="3">
                  <c:v>60016.633900463101</c:v>
                </c:pt>
                <c:pt idx="4">
                  <c:v>60016.634641203498</c:v>
                </c:pt>
                <c:pt idx="5">
                  <c:v>60016.635393518402</c:v>
                </c:pt>
                <c:pt idx="6">
                  <c:v>60016.636145833399</c:v>
                </c:pt>
                <c:pt idx="7">
                  <c:v>60016.636898148303</c:v>
                </c:pt>
                <c:pt idx="8">
                  <c:v>60016.637650462799</c:v>
                </c:pt>
                <c:pt idx="9">
                  <c:v>60016.638402777702</c:v>
                </c:pt>
                <c:pt idx="10">
                  <c:v>60016.639143518601</c:v>
                </c:pt>
                <c:pt idx="11">
                  <c:v>60016.639895833097</c:v>
                </c:pt>
                <c:pt idx="12">
                  <c:v>60016.640648148001</c:v>
                </c:pt>
                <c:pt idx="13">
                  <c:v>60016.641400462897</c:v>
                </c:pt>
                <c:pt idx="14">
                  <c:v>60016.6421527778</c:v>
                </c:pt>
                <c:pt idx="15">
                  <c:v>60016.642893518299</c:v>
                </c:pt>
                <c:pt idx="16">
                  <c:v>60016.643645833203</c:v>
                </c:pt>
                <c:pt idx="17">
                  <c:v>60016.644398148099</c:v>
                </c:pt>
                <c:pt idx="18">
                  <c:v>60016.645150463097</c:v>
                </c:pt>
                <c:pt idx="19">
                  <c:v>60016.645902777498</c:v>
                </c:pt>
                <c:pt idx="20">
                  <c:v>60016.646643518397</c:v>
                </c:pt>
                <c:pt idx="21">
                  <c:v>60016.647395833301</c:v>
                </c:pt>
                <c:pt idx="22">
                  <c:v>60016.648148148299</c:v>
                </c:pt>
                <c:pt idx="23">
                  <c:v>60016.6489004627</c:v>
                </c:pt>
                <c:pt idx="24">
                  <c:v>60016.649652777698</c:v>
                </c:pt>
                <c:pt idx="25">
                  <c:v>60016.650405092601</c:v>
                </c:pt>
                <c:pt idx="26">
                  <c:v>60016.651145833501</c:v>
                </c:pt>
                <c:pt idx="27">
                  <c:v>60016.651898147997</c:v>
                </c:pt>
                <c:pt idx="28">
                  <c:v>60016.6526504629</c:v>
                </c:pt>
                <c:pt idx="29">
                  <c:v>60016.653402777803</c:v>
                </c:pt>
                <c:pt idx="30">
                  <c:v>60016.654143518303</c:v>
                </c:pt>
                <c:pt idx="31">
                  <c:v>60016.654895833199</c:v>
                </c:pt>
                <c:pt idx="32">
                  <c:v>60016.655648148102</c:v>
                </c:pt>
                <c:pt idx="33">
                  <c:v>60016.656400462998</c:v>
                </c:pt>
                <c:pt idx="34">
                  <c:v>60016.657152777501</c:v>
                </c:pt>
                <c:pt idx="35">
                  <c:v>60016.657905092397</c:v>
                </c:pt>
                <c:pt idx="36">
                  <c:v>60016.658645833297</c:v>
                </c:pt>
                <c:pt idx="37">
                  <c:v>60016.659398148302</c:v>
                </c:pt>
                <c:pt idx="38">
                  <c:v>60016.660150462703</c:v>
                </c:pt>
                <c:pt idx="39">
                  <c:v>60016.660902777599</c:v>
                </c:pt>
                <c:pt idx="40">
                  <c:v>60016.661643518601</c:v>
                </c:pt>
                <c:pt idx="41">
                  <c:v>60016.662395833497</c:v>
                </c:pt>
              </c:numCache>
            </c:numRef>
          </c:xVal>
          <c:yVal>
            <c:numRef>
              <c:f>Sheet3!$N$2:$N$43</c:f>
              <c:numCache>
                <c:formatCode>General</c:formatCode>
                <c:ptCount val="42"/>
                <c:pt idx="0">
                  <c:v>-4.1415170538699999E-5</c:v>
                </c:pt>
                <c:pt idx="1">
                  <c:v>-7.3155635241980001E-4</c:v>
                </c:pt>
                <c:pt idx="2">
                  <c:v>-2.6190690516300001E-4</c:v>
                </c:pt>
                <c:pt idx="3">
                  <c:v>9.7607817959975196E-2</c:v>
                </c:pt>
                <c:pt idx="4">
                  <c:v>8.4527413031927096E-2</c:v>
                </c:pt>
                <c:pt idx="5">
                  <c:v>1.8349756243510001E-4</c:v>
                </c:pt>
                <c:pt idx="6">
                  <c:v>0.10835113219444201</c:v>
                </c:pt>
                <c:pt idx="7">
                  <c:v>-9.5155009186269996E-4</c:v>
                </c:pt>
                <c:pt idx="8">
                  <c:v>2.7517520536530002E-4</c:v>
                </c:pt>
                <c:pt idx="9">
                  <c:v>3.7491533370800001E-4</c:v>
                </c:pt>
                <c:pt idx="10">
                  <c:v>0.124805064785069</c:v>
                </c:pt>
                <c:pt idx="11">
                  <c:v>-4.5474724476380002E-4</c:v>
                </c:pt>
                <c:pt idx="12">
                  <c:v>1.1635069113585001E-3</c:v>
                </c:pt>
                <c:pt idx="13">
                  <c:v>3.3658076505120002E-4</c:v>
                </c:pt>
                <c:pt idx="14">
                  <c:v>0.111778688031635</c:v>
                </c:pt>
                <c:pt idx="15">
                  <c:v>-5.2702950631750001E-4</c:v>
                </c:pt>
                <c:pt idx="16">
                  <c:v>0.10517884150456</c:v>
                </c:pt>
                <c:pt idx="17">
                  <c:v>0.105608744356015</c:v>
                </c:pt>
                <c:pt idx="18">
                  <c:v>0.12844504028418699</c:v>
                </c:pt>
                <c:pt idx="19">
                  <c:v>0.13738902827782101</c:v>
                </c:pt>
                <c:pt idx="20">
                  <c:v>2.0645856719079999E-4</c:v>
                </c:pt>
                <c:pt idx="21">
                  <c:v>-3.4782761022389999E-4</c:v>
                </c:pt>
                <c:pt idx="22">
                  <c:v>9.8266931059999996E-6</c:v>
                </c:pt>
                <c:pt idx="23">
                  <c:v>3.6141792220460001E-4</c:v>
                </c:pt>
                <c:pt idx="24">
                  <c:v>0.144623391852197</c:v>
                </c:pt>
                <c:pt idx="25">
                  <c:v>0.12390269919006899</c:v>
                </c:pt>
                <c:pt idx="26">
                  <c:v>-4.0626677115320002E-4</c:v>
                </c:pt>
                <c:pt idx="27">
                  <c:v>0.183147756374166</c:v>
                </c:pt>
                <c:pt idx="28">
                  <c:v>-3.0313336591300001E-4</c:v>
                </c:pt>
                <c:pt idx="29">
                  <c:v>3.9337329740599998E-5</c:v>
                </c:pt>
                <c:pt idx="30">
                  <c:v>0.170486035991705</c:v>
                </c:pt>
                <c:pt idx="31">
                  <c:v>0.145620010067392</c:v>
                </c:pt>
                <c:pt idx="32">
                  <c:v>0.19662834292761999</c:v>
                </c:pt>
                <c:pt idx="33">
                  <c:v>5.5212762181219995E-4</c:v>
                </c:pt>
                <c:pt idx="34">
                  <c:v>-5.639461865456E-4</c:v>
                </c:pt>
                <c:pt idx="35">
                  <c:v>-5.8390864989739995E-4</c:v>
                </c:pt>
                <c:pt idx="36">
                  <c:v>0.13572392558910301</c:v>
                </c:pt>
                <c:pt idx="37">
                  <c:v>-5.2970352979699997E-4</c:v>
                </c:pt>
                <c:pt idx="38">
                  <c:v>1.5157903914932E-3</c:v>
                </c:pt>
                <c:pt idx="39">
                  <c:v>0.14427297292124699</c:v>
                </c:pt>
                <c:pt idx="40">
                  <c:v>0.14992925338558399</c:v>
                </c:pt>
                <c:pt idx="41">
                  <c:v>1.8126733891690599E-2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3E07-4746-8DD0-396780B3E3A8}"/>
            </c:ext>
          </c:extLst>
        </c:ser>
        <c:ser>
          <c:idx val="13"/>
          <c:order val="13"/>
          <c:tx>
            <c:strRef>
              <c:f>Sheet3!$O$1</c:f>
              <c:strCache>
                <c:ptCount val="1"/>
                <c:pt idx="0">
                  <c:v>rel_flux_C15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Sheet3!$A$2:$A$43</c:f>
              <c:numCache>
                <c:formatCode>General</c:formatCode>
                <c:ptCount val="42"/>
                <c:pt idx="0">
                  <c:v>60016.631643518303</c:v>
                </c:pt>
                <c:pt idx="1">
                  <c:v>60016.6323958332</c:v>
                </c:pt>
                <c:pt idx="2">
                  <c:v>60016.633148148103</c:v>
                </c:pt>
                <c:pt idx="3">
                  <c:v>60016.633900463101</c:v>
                </c:pt>
                <c:pt idx="4">
                  <c:v>60016.634641203498</c:v>
                </c:pt>
                <c:pt idx="5">
                  <c:v>60016.635393518402</c:v>
                </c:pt>
                <c:pt idx="6">
                  <c:v>60016.636145833399</c:v>
                </c:pt>
                <c:pt idx="7">
                  <c:v>60016.636898148303</c:v>
                </c:pt>
                <c:pt idx="8">
                  <c:v>60016.637650462799</c:v>
                </c:pt>
                <c:pt idx="9">
                  <c:v>60016.638402777702</c:v>
                </c:pt>
                <c:pt idx="10">
                  <c:v>60016.639143518601</c:v>
                </c:pt>
                <c:pt idx="11">
                  <c:v>60016.639895833097</c:v>
                </c:pt>
                <c:pt idx="12">
                  <c:v>60016.640648148001</c:v>
                </c:pt>
                <c:pt idx="13">
                  <c:v>60016.641400462897</c:v>
                </c:pt>
                <c:pt idx="14">
                  <c:v>60016.6421527778</c:v>
                </c:pt>
                <c:pt idx="15">
                  <c:v>60016.642893518299</c:v>
                </c:pt>
                <c:pt idx="16">
                  <c:v>60016.643645833203</c:v>
                </c:pt>
                <c:pt idx="17">
                  <c:v>60016.644398148099</c:v>
                </c:pt>
                <c:pt idx="18">
                  <c:v>60016.645150463097</c:v>
                </c:pt>
                <c:pt idx="19">
                  <c:v>60016.645902777498</c:v>
                </c:pt>
                <c:pt idx="20">
                  <c:v>60016.646643518397</c:v>
                </c:pt>
                <c:pt idx="21">
                  <c:v>60016.647395833301</c:v>
                </c:pt>
                <c:pt idx="22">
                  <c:v>60016.648148148299</c:v>
                </c:pt>
                <c:pt idx="23">
                  <c:v>60016.6489004627</c:v>
                </c:pt>
                <c:pt idx="24">
                  <c:v>60016.649652777698</c:v>
                </c:pt>
                <c:pt idx="25">
                  <c:v>60016.650405092601</c:v>
                </c:pt>
                <c:pt idx="26">
                  <c:v>60016.651145833501</c:v>
                </c:pt>
                <c:pt idx="27">
                  <c:v>60016.651898147997</c:v>
                </c:pt>
                <c:pt idx="28">
                  <c:v>60016.6526504629</c:v>
                </c:pt>
                <c:pt idx="29">
                  <c:v>60016.653402777803</c:v>
                </c:pt>
                <c:pt idx="30">
                  <c:v>60016.654143518303</c:v>
                </c:pt>
                <c:pt idx="31">
                  <c:v>60016.654895833199</c:v>
                </c:pt>
                <c:pt idx="32">
                  <c:v>60016.655648148102</c:v>
                </c:pt>
                <c:pt idx="33">
                  <c:v>60016.656400462998</c:v>
                </c:pt>
                <c:pt idx="34">
                  <c:v>60016.657152777501</c:v>
                </c:pt>
                <c:pt idx="35">
                  <c:v>60016.657905092397</c:v>
                </c:pt>
                <c:pt idx="36">
                  <c:v>60016.658645833297</c:v>
                </c:pt>
                <c:pt idx="37">
                  <c:v>60016.659398148302</c:v>
                </c:pt>
                <c:pt idx="38">
                  <c:v>60016.660150462703</c:v>
                </c:pt>
                <c:pt idx="39">
                  <c:v>60016.660902777599</c:v>
                </c:pt>
                <c:pt idx="40">
                  <c:v>60016.661643518601</c:v>
                </c:pt>
                <c:pt idx="41">
                  <c:v>60016.662395833497</c:v>
                </c:pt>
              </c:numCache>
            </c:numRef>
          </c:xVal>
          <c:yVal>
            <c:numRef>
              <c:f>Sheet3!$O$2:$O$43</c:f>
              <c:numCache>
                <c:formatCode>General</c:formatCode>
                <c:ptCount val="42"/>
                <c:pt idx="0">
                  <c:v>2.5388718918846899E-2</c:v>
                </c:pt>
                <c:pt idx="1">
                  <c:v>2.3149213401412499E-2</c:v>
                </c:pt>
                <c:pt idx="2">
                  <c:v>2.3034199242756601E-2</c:v>
                </c:pt>
                <c:pt idx="3">
                  <c:v>1.73978972821957E-2</c:v>
                </c:pt>
                <c:pt idx="4">
                  <c:v>1.55664433690565E-2</c:v>
                </c:pt>
                <c:pt idx="5">
                  <c:v>1.9643216893450999E-2</c:v>
                </c:pt>
                <c:pt idx="6">
                  <c:v>1.9802595828332801E-2</c:v>
                </c:pt>
                <c:pt idx="7">
                  <c:v>3.93487937548547E-2</c:v>
                </c:pt>
                <c:pt idx="8">
                  <c:v>2.8518293952487402E-2</c:v>
                </c:pt>
                <c:pt idx="9">
                  <c:v>2.29045605693807E-2</c:v>
                </c:pt>
                <c:pt idx="10">
                  <c:v>2.2479871862193499E-2</c:v>
                </c:pt>
                <c:pt idx="11">
                  <c:v>-1.185911795121E-4</c:v>
                </c:pt>
                <c:pt idx="12">
                  <c:v>2.36583213776905E-2</c:v>
                </c:pt>
                <c:pt idx="13">
                  <c:v>2.4533125878597999E-2</c:v>
                </c:pt>
                <c:pt idx="14">
                  <c:v>2.01265664231738E-2</c:v>
                </c:pt>
                <c:pt idx="15">
                  <c:v>2.1471187485443102E-2</c:v>
                </c:pt>
                <c:pt idx="16">
                  <c:v>1.9627905856665E-2</c:v>
                </c:pt>
                <c:pt idx="17">
                  <c:v>1.9260967706795602E-2</c:v>
                </c:pt>
                <c:pt idx="18">
                  <c:v>2.36829250363127E-2</c:v>
                </c:pt>
                <c:pt idx="19">
                  <c:v>2.4860945496394501E-2</c:v>
                </c:pt>
                <c:pt idx="20">
                  <c:v>2.6964446114998999E-2</c:v>
                </c:pt>
                <c:pt idx="21">
                  <c:v>2.6496960037515799E-2</c:v>
                </c:pt>
                <c:pt idx="22">
                  <c:v>2.3454245522584499E-2</c:v>
                </c:pt>
                <c:pt idx="23">
                  <c:v>2.8122993966126501E-2</c:v>
                </c:pt>
                <c:pt idx="24">
                  <c:v>-4.5605841774419998E-4</c:v>
                </c:pt>
                <c:pt idx="25">
                  <c:v>2.2604515951425701E-2</c:v>
                </c:pt>
                <c:pt idx="26">
                  <c:v>4.1051058735710002E-4</c:v>
                </c:pt>
                <c:pt idx="27">
                  <c:v>3.2396332424742998E-2</c:v>
                </c:pt>
                <c:pt idx="28">
                  <c:v>2.6430122999906901E-2</c:v>
                </c:pt>
                <c:pt idx="29">
                  <c:v>2.5967042074489799E-2</c:v>
                </c:pt>
                <c:pt idx="30">
                  <c:v>2.8756294048491698E-2</c:v>
                </c:pt>
                <c:pt idx="31">
                  <c:v>1.4085629542630001E-4</c:v>
                </c:pt>
                <c:pt idx="32">
                  <c:v>3.2915383368106302E-2</c:v>
                </c:pt>
                <c:pt idx="33">
                  <c:v>-6.6883457310859995E-4</c:v>
                </c:pt>
                <c:pt idx="34">
                  <c:v>6.3241665103359998E-4</c:v>
                </c:pt>
                <c:pt idx="35">
                  <c:v>4.4370813063836598E-2</c:v>
                </c:pt>
                <c:pt idx="36">
                  <c:v>2.3836763976911601E-2</c:v>
                </c:pt>
                <c:pt idx="37">
                  <c:v>3.8947094377724097E-2</c:v>
                </c:pt>
                <c:pt idx="38">
                  <c:v>2.6589524047484499E-2</c:v>
                </c:pt>
                <c:pt idx="39">
                  <c:v>2.52802033644637E-2</c:v>
                </c:pt>
                <c:pt idx="40">
                  <c:v>2.7442242788100002E-4</c:v>
                </c:pt>
                <c:pt idx="41">
                  <c:v>1.2702894479661799E-2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3E07-4746-8DD0-396780B3E3A8}"/>
            </c:ext>
          </c:extLst>
        </c:ser>
        <c:ser>
          <c:idx val="14"/>
          <c:order val="14"/>
          <c:tx>
            <c:strRef>
              <c:f>Sheet3!$P$1</c:f>
              <c:strCache>
                <c:ptCount val="1"/>
                <c:pt idx="0">
                  <c:v>rel_flux_C16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Sheet3!$A$2:$A$43</c:f>
              <c:numCache>
                <c:formatCode>General</c:formatCode>
                <c:ptCount val="42"/>
                <c:pt idx="0">
                  <c:v>60016.631643518303</c:v>
                </c:pt>
                <c:pt idx="1">
                  <c:v>60016.6323958332</c:v>
                </c:pt>
                <c:pt idx="2">
                  <c:v>60016.633148148103</c:v>
                </c:pt>
                <c:pt idx="3">
                  <c:v>60016.633900463101</c:v>
                </c:pt>
                <c:pt idx="4">
                  <c:v>60016.634641203498</c:v>
                </c:pt>
                <c:pt idx="5">
                  <c:v>60016.635393518402</c:v>
                </c:pt>
                <c:pt idx="6">
                  <c:v>60016.636145833399</c:v>
                </c:pt>
                <c:pt idx="7">
                  <c:v>60016.636898148303</c:v>
                </c:pt>
                <c:pt idx="8">
                  <c:v>60016.637650462799</c:v>
                </c:pt>
                <c:pt idx="9">
                  <c:v>60016.638402777702</c:v>
                </c:pt>
                <c:pt idx="10">
                  <c:v>60016.639143518601</c:v>
                </c:pt>
                <c:pt idx="11">
                  <c:v>60016.639895833097</c:v>
                </c:pt>
                <c:pt idx="12">
                  <c:v>60016.640648148001</c:v>
                </c:pt>
                <c:pt idx="13">
                  <c:v>60016.641400462897</c:v>
                </c:pt>
                <c:pt idx="14">
                  <c:v>60016.6421527778</c:v>
                </c:pt>
                <c:pt idx="15">
                  <c:v>60016.642893518299</c:v>
                </c:pt>
                <c:pt idx="16">
                  <c:v>60016.643645833203</c:v>
                </c:pt>
                <c:pt idx="17">
                  <c:v>60016.644398148099</c:v>
                </c:pt>
                <c:pt idx="18">
                  <c:v>60016.645150463097</c:v>
                </c:pt>
                <c:pt idx="19">
                  <c:v>60016.645902777498</c:v>
                </c:pt>
                <c:pt idx="20">
                  <c:v>60016.646643518397</c:v>
                </c:pt>
                <c:pt idx="21">
                  <c:v>60016.647395833301</c:v>
                </c:pt>
                <c:pt idx="22">
                  <c:v>60016.648148148299</c:v>
                </c:pt>
                <c:pt idx="23">
                  <c:v>60016.6489004627</c:v>
                </c:pt>
                <c:pt idx="24">
                  <c:v>60016.649652777698</c:v>
                </c:pt>
                <c:pt idx="25">
                  <c:v>60016.650405092601</c:v>
                </c:pt>
                <c:pt idx="26">
                  <c:v>60016.651145833501</c:v>
                </c:pt>
                <c:pt idx="27">
                  <c:v>60016.651898147997</c:v>
                </c:pt>
                <c:pt idx="28">
                  <c:v>60016.6526504629</c:v>
                </c:pt>
                <c:pt idx="29">
                  <c:v>60016.653402777803</c:v>
                </c:pt>
                <c:pt idx="30">
                  <c:v>60016.654143518303</c:v>
                </c:pt>
                <c:pt idx="31">
                  <c:v>60016.654895833199</c:v>
                </c:pt>
                <c:pt idx="32">
                  <c:v>60016.655648148102</c:v>
                </c:pt>
                <c:pt idx="33">
                  <c:v>60016.656400462998</c:v>
                </c:pt>
                <c:pt idx="34">
                  <c:v>60016.657152777501</c:v>
                </c:pt>
                <c:pt idx="35">
                  <c:v>60016.657905092397</c:v>
                </c:pt>
                <c:pt idx="36">
                  <c:v>60016.658645833297</c:v>
                </c:pt>
                <c:pt idx="37">
                  <c:v>60016.659398148302</c:v>
                </c:pt>
                <c:pt idx="38">
                  <c:v>60016.660150462703</c:v>
                </c:pt>
                <c:pt idx="39">
                  <c:v>60016.660902777599</c:v>
                </c:pt>
                <c:pt idx="40">
                  <c:v>60016.661643518601</c:v>
                </c:pt>
                <c:pt idx="41">
                  <c:v>60016.662395833497</c:v>
                </c:pt>
              </c:numCache>
            </c:numRef>
          </c:xVal>
          <c:yVal>
            <c:numRef>
              <c:f>Sheet3!$P$2:$P$43</c:f>
              <c:numCache>
                <c:formatCode>General</c:formatCode>
                <c:ptCount val="42"/>
                <c:pt idx="0">
                  <c:v>0.22449719253238501</c:v>
                </c:pt>
                <c:pt idx="1">
                  <c:v>0.20065958716440899</c:v>
                </c:pt>
                <c:pt idx="2">
                  <c:v>0.19745702089546099</c:v>
                </c:pt>
                <c:pt idx="3">
                  <c:v>0.150400243281268</c:v>
                </c:pt>
                <c:pt idx="4">
                  <c:v>0.12980375071927</c:v>
                </c:pt>
                <c:pt idx="5">
                  <c:v>0.165813120667306</c:v>
                </c:pt>
                <c:pt idx="6">
                  <c:v>0.16850549157554501</c:v>
                </c:pt>
                <c:pt idx="7">
                  <c:v>-1.0456741445368E-3</c:v>
                </c:pt>
                <c:pt idx="8">
                  <c:v>0.26058712281164198</c:v>
                </c:pt>
                <c:pt idx="9">
                  <c:v>0.202533992687491</c:v>
                </c:pt>
                <c:pt idx="10">
                  <c:v>0.19385564483963999</c:v>
                </c:pt>
                <c:pt idx="11">
                  <c:v>0.19217827939545501</c:v>
                </c:pt>
                <c:pt idx="12">
                  <c:v>0.20368076278121799</c:v>
                </c:pt>
                <c:pt idx="13">
                  <c:v>0.21723302591165999</c:v>
                </c:pt>
                <c:pt idx="14">
                  <c:v>0.17302606300074</c:v>
                </c:pt>
                <c:pt idx="15">
                  <c:v>0.18176072342798899</c:v>
                </c:pt>
                <c:pt idx="16">
                  <c:v>0.16268001906405699</c:v>
                </c:pt>
                <c:pt idx="17">
                  <c:v>0.164142539456893</c:v>
                </c:pt>
                <c:pt idx="18">
                  <c:v>0.20042796647917899</c:v>
                </c:pt>
                <c:pt idx="19">
                  <c:v>0.21600760532650801</c:v>
                </c:pt>
                <c:pt idx="20">
                  <c:v>0.23323096586532299</c:v>
                </c:pt>
                <c:pt idx="21">
                  <c:v>0.23446460436486799</c:v>
                </c:pt>
                <c:pt idx="22">
                  <c:v>0.19705827473639501</c:v>
                </c:pt>
                <c:pt idx="23">
                  <c:v>0.250812860408481</c:v>
                </c:pt>
                <c:pt idx="24">
                  <c:v>2.5307339596469997E-4</c:v>
                </c:pt>
                <c:pt idx="25">
                  <c:v>-1.4581597321799999E-4</c:v>
                </c:pt>
                <c:pt idx="26">
                  <c:v>0.201899135879262</c:v>
                </c:pt>
                <c:pt idx="27">
                  <c:v>0.29510092384975201</c:v>
                </c:pt>
                <c:pt idx="28">
                  <c:v>0.237104477858053</c:v>
                </c:pt>
                <c:pt idx="29">
                  <c:v>0.235180477399584</c:v>
                </c:pt>
                <c:pt idx="30">
                  <c:v>0.27083910829313701</c:v>
                </c:pt>
                <c:pt idx="31">
                  <c:v>0.22762128510811</c:v>
                </c:pt>
                <c:pt idx="32">
                  <c:v>3.3873571965030002E-4</c:v>
                </c:pt>
                <c:pt idx="33">
                  <c:v>0.24132549680881901</c:v>
                </c:pt>
                <c:pt idx="34">
                  <c:v>0.34356710106724803</c:v>
                </c:pt>
                <c:pt idx="35">
                  <c:v>-4.3476679440209999E-4</c:v>
                </c:pt>
                <c:pt idx="36">
                  <c:v>0.210569505593239</c:v>
                </c:pt>
                <c:pt idx="37">
                  <c:v>0.373724829080395</c:v>
                </c:pt>
                <c:pt idx="38">
                  <c:v>0.23062777598183401</c:v>
                </c:pt>
                <c:pt idx="39">
                  <c:v>0.227009949045126</c:v>
                </c:pt>
                <c:pt idx="40">
                  <c:v>0.234805739832633</c:v>
                </c:pt>
                <c:pt idx="41">
                  <c:v>6.0670509191417003E-3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3E07-4746-8DD0-396780B3E3A8}"/>
            </c:ext>
          </c:extLst>
        </c:ser>
        <c:ser>
          <c:idx val="15"/>
          <c:order val="15"/>
          <c:tx>
            <c:strRef>
              <c:f>Sheet3!$Q$1</c:f>
              <c:strCache>
                <c:ptCount val="1"/>
                <c:pt idx="0">
                  <c:v>rel_flux_C17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Sheet3!$A$2:$A$43</c:f>
              <c:numCache>
                <c:formatCode>General</c:formatCode>
                <c:ptCount val="42"/>
                <c:pt idx="0">
                  <c:v>60016.631643518303</c:v>
                </c:pt>
                <c:pt idx="1">
                  <c:v>60016.6323958332</c:v>
                </c:pt>
                <c:pt idx="2">
                  <c:v>60016.633148148103</c:v>
                </c:pt>
                <c:pt idx="3">
                  <c:v>60016.633900463101</c:v>
                </c:pt>
                <c:pt idx="4">
                  <c:v>60016.634641203498</c:v>
                </c:pt>
                <c:pt idx="5">
                  <c:v>60016.635393518402</c:v>
                </c:pt>
                <c:pt idx="6">
                  <c:v>60016.636145833399</c:v>
                </c:pt>
                <c:pt idx="7">
                  <c:v>60016.636898148303</c:v>
                </c:pt>
                <c:pt idx="8">
                  <c:v>60016.637650462799</c:v>
                </c:pt>
                <c:pt idx="9">
                  <c:v>60016.638402777702</c:v>
                </c:pt>
                <c:pt idx="10">
                  <c:v>60016.639143518601</c:v>
                </c:pt>
                <c:pt idx="11">
                  <c:v>60016.639895833097</c:v>
                </c:pt>
                <c:pt idx="12">
                  <c:v>60016.640648148001</c:v>
                </c:pt>
                <c:pt idx="13">
                  <c:v>60016.641400462897</c:v>
                </c:pt>
                <c:pt idx="14">
                  <c:v>60016.6421527778</c:v>
                </c:pt>
                <c:pt idx="15">
                  <c:v>60016.642893518299</c:v>
                </c:pt>
                <c:pt idx="16">
                  <c:v>60016.643645833203</c:v>
                </c:pt>
                <c:pt idx="17">
                  <c:v>60016.644398148099</c:v>
                </c:pt>
                <c:pt idx="18">
                  <c:v>60016.645150463097</c:v>
                </c:pt>
                <c:pt idx="19">
                  <c:v>60016.645902777498</c:v>
                </c:pt>
                <c:pt idx="20">
                  <c:v>60016.646643518397</c:v>
                </c:pt>
                <c:pt idx="21">
                  <c:v>60016.647395833301</c:v>
                </c:pt>
                <c:pt idx="22">
                  <c:v>60016.648148148299</c:v>
                </c:pt>
                <c:pt idx="23">
                  <c:v>60016.6489004627</c:v>
                </c:pt>
                <c:pt idx="24">
                  <c:v>60016.649652777698</c:v>
                </c:pt>
                <c:pt idx="25">
                  <c:v>60016.650405092601</c:v>
                </c:pt>
                <c:pt idx="26">
                  <c:v>60016.651145833501</c:v>
                </c:pt>
                <c:pt idx="27">
                  <c:v>60016.651898147997</c:v>
                </c:pt>
                <c:pt idx="28">
                  <c:v>60016.6526504629</c:v>
                </c:pt>
                <c:pt idx="29">
                  <c:v>60016.653402777803</c:v>
                </c:pt>
                <c:pt idx="30">
                  <c:v>60016.654143518303</c:v>
                </c:pt>
                <c:pt idx="31">
                  <c:v>60016.654895833199</c:v>
                </c:pt>
                <c:pt idx="32">
                  <c:v>60016.655648148102</c:v>
                </c:pt>
                <c:pt idx="33">
                  <c:v>60016.656400462998</c:v>
                </c:pt>
                <c:pt idx="34">
                  <c:v>60016.657152777501</c:v>
                </c:pt>
                <c:pt idx="35">
                  <c:v>60016.657905092397</c:v>
                </c:pt>
                <c:pt idx="36">
                  <c:v>60016.658645833297</c:v>
                </c:pt>
                <c:pt idx="37">
                  <c:v>60016.659398148302</c:v>
                </c:pt>
                <c:pt idx="38">
                  <c:v>60016.660150462703</c:v>
                </c:pt>
                <c:pt idx="39">
                  <c:v>60016.660902777599</c:v>
                </c:pt>
                <c:pt idx="40">
                  <c:v>60016.661643518601</c:v>
                </c:pt>
                <c:pt idx="41">
                  <c:v>60016.662395833497</c:v>
                </c:pt>
              </c:numCache>
            </c:numRef>
          </c:xVal>
          <c:yVal>
            <c:numRef>
              <c:f>Sheet3!$Q$2:$Q$43</c:f>
              <c:numCache>
                <c:formatCode>General</c:formatCode>
                <c:ptCount val="42"/>
                <c:pt idx="0">
                  <c:v>0.18343267152069501</c:v>
                </c:pt>
                <c:pt idx="1">
                  <c:v>0.164574025633029</c:v>
                </c:pt>
                <c:pt idx="2">
                  <c:v>0.163244266667324</c:v>
                </c:pt>
                <c:pt idx="3">
                  <c:v>0.124872467630534</c:v>
                </c:pt>
                <c:pt idx="4">
                  <c:v>0.107907200909048</c:v>
                </c:pt>
                <c:pt idx="5">
                  <c:v>0.13728739832783601</c:v>
                </c:pt>
                <c:pt idx="6">
                  <c:v>0.138655123284946</c:v>
                </c:pt>
                <c:pt idx="7">
                  <c:v>1.1034320781051E-3</c:v>
                </c:pt>
                <c:pt idx="8">
                  <c:v>0.21398003800524201</c:v>
                </c:pt>
                <c:pt idx="9">
                  <c:v>0.167229793938343</c:v>
                </c:pt>
                <c:pt idx="10">
                  <c:v>0.160691781194402</c:v>
                </c:pt>
                <c:pt idx="11">
                  <c:v>0.158117259342509</c:v>
                </c:pt>
                <c:pt idx="12">
                  <c:v>0.16853322710112401</c:v>
                </c:pt>
                <c:pt idx="13">
                  <c:v>0.177161021680213</c:v>
                </c:pt>
                <c:pt idx="14">
                  <c:v>0.14355574806820501</c:v>
                </c:pt>
                <c:pt idx="15">
                  <c:v>0.14980666957904601</c:v>
                </c:pt>
                <c:pt idx="16">
                  <c:v>0.13465131884440201</c:v>
                </c:pt>
                <c:pt idx="17">
                  <c:v>0.13604614022651701</c:v>
                </c:pt>
                <c:pt idx="18">
                  <c:v>0.16522716128922399</c:v>
                </c:pt>
                <c:pt idx="19">
                  <c:v>0.17606276829387299</c:v>
                </c:pt>
                <c:pt idx="20">
                  <c:v>0.193802612819895</c:v>
                </c:pt>
                <c:pt idx="21">
                  <c:v>0.19232456992796701</c:v>
                </c:pt>
                <c:pt idx="22">
                  <c:v>0.16263070932082199</c:v>
                </c:pt>
                <c:pt idx="23">
                  <c:v>0.205034339938621</c:v>
                </c:pt>
                <c:pt idx="24">
                  <c:v>0.18717569610298301</c:v>
                </c:pt>
                <c:pt idx="25">
                  <c:v>0.15838494218433399</c:v>
                </c:pt>
                <c:pt idx="26">
                  <c:v>0.16743194281767201</c:v>
                </c:pt>
                <c:pt idx="27">
                  <c:v>0.23888553258224199</c:v>
                </c:pt>
                <c:pt idx="28">
                  <c:v>0.19536876921850899</c:v>
                </c:pt>
                <c:pt idx="29">
                  <c:v>0.19213608980073099</c:v>
                </c:pt>
                <c:pt idx="30">
                  <c:v>0.22287414762409299</c:v>
                </c:pt>
                <c:pt idx="31">
                  <c:v>0.18769800289540001</c:v>
                </c:pt>
                <c:pt idx="32">
                  <c:v>0.25426161815197101</c:v>
                </c:pt>
                <c:pt idx="33">
                  <c:v>0.19871967339494001</c:v>
                </c:pt>
                <c:pt idx="34">
                  <c:v>0.27802484161721103</c:v>
                </c:pt>
                <c:pt idx="35">
                  <c:v>0.36199588251349701</c:v>
                </c:pt>
                <c:pt idx="36">
                  <c:v>0.172717605047189</c:v>
                </c:pt>
                <c:pt idx="37">
                  <c:v>0.29941015277337002</c:v>
                </c:pt>
                <c:pt idx="38">
                  <c:v>0.18906660146544901</c:v>
                </c:pt>
                <c:pt idx="39">
                  <c:v>0.186887955645617</c:v>
                </c:pt>
                <c:pt idx="40">
                  <c:v>0.191277758264317</c:v>
                </c:pt>
                <c:pt idx="41">
                  <c:v>2.57211591748534E-2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3E07-4746-8DD0-396780B3E3A8}"/>
            </c:ext>
          </c:extLst>
        </c:ser>
        <c:ser>
          <c:idx val="16"/>
          <c:order val="16"/>
          <c:tx>
            <c:strRef>
              <c:f>Sheet3!$R$1</c:f>
              <c:strCache>
                <c:ptCount val="1"/>
                <c:pt idx="0">
                  <c:v>rel_flux_C18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Sheet3!$A$2:$A$43</c:f>
              <c:numCache>
                <c:formatCode>General</c:formatCode>
                <c:ptCount val="42"/>
                <c:pt idx="0">
                  <c:v>60016.631643518303</c:v>
                </c:pt>
                <c:pt idx="1">
                  <c:v>60016.6323958332</c:v>
                </c:pt>
                <c:pt idx="2">
                  <c:v>60016.633148148103</c:v>
                </c:pt>
                <c:pt idx="3">
                  <c:v>60016.633900463101</c:v>
                </c:pt>
                <c:pt idx="4">
                  <c:v>60016.634641203498</c:v>
                </c:pt>
                <c:pt idx="5">
                  <c:v>60016.635393518402</c:v>
                </c:pt>
                <c:pt idx="6">
                  <c:v>60016.636145833399</c:v>
                </c:pt>
                <c:pt idx="7">
                  <c:v>60016.636898148303</c:v>
                </c:pt>
                <c:pt idx="8">
                  <c:v>60016.637650462799</c:v>
                </c:pt>
                <c:pt idx="9">
                  <c:v>60016.638402777702</c:v>
                </c:pt>
                <c:pt idx="10">
                  <c:v>60016.639143518601</c:v>
                </c:pt>
                <c:pt idx="11">
                  <c:v>60016.639895833097</c:v>
                </c:pt>
                <c:pt idx="12">
                  <c:v>60016.640648148001</c:v>
                </c:pt>
                <c:pt idx="13">
                  <c:v>60016.641400462897</c:v>
                </c:pt>
                <c:pt idx="14">
                  <c:v>60016.6421527778</c:v>
                </c:pt>
                <c:pt idx="15">
                  <c:v>60016.642893518299</c:v>
                </c:pt>
                <c:pt idx="16">
                  <c:v>60016.643645833203</c:v>
                </c:pt>
                <c:pt idx="17">
                  <c:v>60016.644398148099</c:v>
                </c:pt>
                <c:pt idx="18">
                  <c:v>60016.645150463097</c:v>
                </c:pt>
                <c:pt idx="19">
                  <c:v>60016.645902777498</c:v>
                </c:pt>
                <c:pt idx="20">
                  <c:v>60016.646643518397</c:v>
                </c:pt>
                <c:pt idx="21">
                  <c:v>60016.647395833301</c:v>
                </c:pt>
                <c:pt idx="22">
                  <c:v>60016.648148148299</c:v>
                </c:pt>
                <c:pt idx="23">
                  <c:v>60016.6489004627</c:v>
                </c:pt>
                <c:pt idx="24">
                  <c:v>60016.649652777698</c:v>
                </c:pt>
                <c:pt idx="25">
                  <c:v>60016.650405092601</c:v>
                </c:pt>
                <c:pt idx="26">
                  <c:v>60016.651145833501</c:v>
                </c:pt>
                <c:pt idx="27">
                  <c:v>60016.651898147997</c:v>
                </c:pt>
                <c:pt idx="28">
                  <c:v>60016.6526504629</c:v>
                </c:pt>
                <c:pt idx="29">
                  <c:v>60016.653402777803</c:v>
                </c:pt>
                <c:pt idx="30">
                  <c:v>60016.654143518303</c:v>
                </c:pt>
                <c:pt idx="31">
                  <c:v>60016.654895833199</c:v>
                </c:pt>
                <c:pt idx="32">
                  <c:v>60016.655648148102</c:v>
                </c:pt>
                <c:pt idx="33">
                  <c:v>60016.656400462998</c:v>
                </c:pt>
                <c:pt idx="34">
                  <c:v>60016.657152777501</c:v>
                </c:pt>
                <c:pt idx="35">
                  <c:v>60016.657905092397</c:v>
                </c:pt>
                <c:pt idx="36">
                  <c:v>60016.658645833297</c:v>
                </c:pt>
                <c:pt idx="37">
                  <c:v>60016.659398148302</c:v>
                </c:pt>
                <c:pt idx="38">
                  <c:v>60016.660150462703</c:v>
                </c:pt>
                <c:pt idx="39">
                  <c:v>60016.660902777599</c:v>
                </c:pt>
                <c:pt idx="40">
                  <c:v>60016.661643518601</c:v>
                </c:pt>
                <c:pt idx="41">
                  <c:v>60016.662395833497</c:v>
                </c:pt>
              </c:numCache>
            </c:numRef>
          </c:xVal>
          <c:yVal>
            <c:numRef>
              <c:f>Sheet3!$R$2:$R$43</c:f>
              <c:numCache>
                <c:formatCode>General</c:formatCode>
                <c:ptCount val="42"/>
                <c:pt idx="0">
                  <c:v>0.175159254201013</c:v>
                </c:pt>
                <c:pt idx="1">
                  <c:v>0.156508115148805</c:v>
                </c:pt>
                <c:pt idx="2">
                  <c:v>0.15469449084124801</c:v>
                </c:pt>
                <c:pt idx="3">
                  <c:v>0.119199887374718</c:v>
                </c:pt>
                <c:pt idx="4">
                  <c:v>0.103443905454028</c:v>
                </c:pt>
                <c:pt idx="5">
                  <c:v>0.13013933696080701</c:v>
                </c:pt>
                <c:pt idx="6">
                  <c:v>0.133345863306465</c:v>
                </c:pt>
                <c:pt idx="7">
                  <c:v>0.29627130392226098</c:v>
                </c:pt>
                <c:pt idx="8">
                  <c:v>0.20212080096207999</c:v>
                </c:pt>
                <c:pt idx="9">
                  <c:v>0.15866018648163399</c:v>
                </c:pt>
                <c:pt idx="10">
                  <c:v>0.15376764126769399</c:v>
                </c:pt>
                <c:pt idx="11">
                  <c:v>1.038508009562E-4</c:v>
                </c:pt>
                <c:pt idx="12">
                  <c:v>2.9706417438770001E-4</c:v>
                </c:pt>
                <c:pt idx="13">
                  <c:v>0.170128245523644</c:v>
                </c:pt>
                <c:pt idx="14">
                  <c:v>0.13705604577191199</c:v>
                </c:pt>
                <c:pt idx="15">
                  <c:v>0.14273767793592901</c:v>
                </c:pt>
                <c:pt idx="16">
                  <c:v>0.128205295180116</c:v>
                </c:pt>
                <c:pt idx="17">
                  <c:v>0.13009567937745301</c:v>
                </c:pt>
                <c:pt idx="18">
                  <c:v>0.15739424269835101</c:v>
                </c:pt>
                <c:pt idx="19">
                  <c:v>0.16718929376678901</c:v>
                </c:pt>
                <c:pt idx="20">
                  <c:v>0.18314954277560599</c:v>
                </c:pt>
                <c:pt idx="21">
                  <c:v>0.18369801888843401</c:v>
                </c:pt>
                <c:pt idx="22">
                  <c:v>0.155321255673676</c:v>
                </c:pt>
                <c:pt idx="23">
                  <c:v>0.194039274846798</c:v>
                </c:pt>
                <c:pt idx="24">
                  <c:v>0.17786002628844499</c:v>
                </c:pt>
                <c:pt idx="25">
                  <c:v>0.15218173574911401</c:v>
                </c:pt>
                <c:pt idx="26">
                  <c:v>0.15926808135513401</c:v>
                </c:pt>
                <c:pt idx="27">
                  <c:v>0.22890984698900299</c:v>
                </c:pt>
                <c:pt idx="28">
                  <c:v>0.18700043152670101</c:v>
                </c:pt>
                <c:pt idx="29">
                  <c:v>0.18423060249698001</c:v>
                </c:pt>
                <c:pt idx="30">
                  <c:v>0.21081151859790401</c:v>
                </c:pt>
                <c:pt idx="31">
                  <c:v>0.177635108911948</c:v>
                </c:pt>
                <c:pt idx="32">
                  <c:v>0.24334621225632899</c:v>
                </c:pt>
                <c:pt idx="33">
                  <c:v>0.18944552051562699</c:v>
                </c:pt>
                <c:pt idx="34">
                  <c:v>0.26512957814110499</c:v>
                </c:pt>
                <c:pt idx="35">
                  <c:v>0.34415218865652802</c:v>
                </c:pt>
                <c:pt idx="36">
                  <c:v>0.165653838782054</c:v>
                </c:pt>
                <c:pt idx="37">
                  <c:v>0.28398315699224302</c:v>
                </c:pt>
                <c:pt idx="38">
                  <c:v>0.18136257249198201</c:v>
                </c:pt>
                <c:pt idx="39">
                  <c:v>0.17759691957424101</c:v>
                </c:pt>
                <c:pt idx="40">
                  <c:v>0.18414036420503699</c:v>
                </c:pt>
                <c:pt idx="41">
                  <c:v>2.4773897551106899E-2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3E07-4746-8DD0-396780B3E3A8}"/>
            </c:ext>
          </c:extLst>
        </c:ser>
        <c:ser>
          <c:idx val="17"/>
          <c:order val="17"/>
          <c:tx>
            <c:strRef>
              <c:f>Sheet3!$S$1</c:f>
              <c:strCache>
                <c:ptCount val="1"/>
                <c:pt idx="0">
                  <c:v>rel_flux_C19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Sheet3!$A$2:$A$43</c:f>
              <c:numCache>
                <c:formatCode>General</c:formatCode>
                <c:ptCount val="42"/>
                <c:pt idx="0">
                  <c:v>60016.631643518303</c:v>
                </c:pt>
                <c:pt idx="1">
                  <c:v>60016.6323958332</c:v>
                </c:pt>
                <c:pt idx="2">
                  <c:v>60016.633148148103</c:v>
                </c:pt>
                <c:pt idx="3">
                  <c:v>60016.633900463101</c:v>
                </c:pt>
                <c:pt idx="4">
                  <c:v>60016.634641203498</c:v>
                </c:pt>
                <c:pt idx="5">
                  <c:v>60016.635393518402</c:v>
                </c:pt>
                <c:pt idx="6">
                  <c:v>60016.636145833399</c:v>
                </c:pt>
                <c:pt idx="7">
                  <c:v>60016.636898148303</c:v>
                </c:pt>
                <c:pt idx="8">
                  <c:v>60016.637650462799</c:v>
                </c:pt>
                <c:pt idx="9">
                  <c:v>60016.638402777702</c:v>
                </c:pt>
                <c:pt idx="10">
                  <c:v>60016.639143518601</c:v>
                </c:pt>
                <c:pt idx="11">
                  <c:v>60016.639895833097</c:v>
                </c:pt>
                <c:pt idx="12">
                  <c:v>60016.640648148001</c:v>
                </c:pt>
                <c:pt idx="13">
                  <c:v>60016.641400462897</c:v>
                </c:pt>
                <c:pt idx="14">
                  <c:v>60016.6421527778</c:v>
                </c:pt>
                <c:pt idx="15">
                  <c:v>60016.642893518299</c:v>
                </c:pt>
                <c:pt idx="16">
                  <c:v>60016.643645833203</c:v>
                </c:pt>
                <c:pt idx="17">
                  <c:v>60016.644398148099</c:v>
                </c:pt>
                <c:pt idx="18">
                  <c:v>60016.645150463097</c:v>
                </c:pt>
                <c:pt idx="19">
                  <c:v>60016.645902777498</c:v>
                </c:pt>
                <c:pt idx="20">
                  <c:v>60016.646643518397</c:v>
                </c:pt>
                <c:pt idx="21">
                  <c:v>60016.647395833301</c:v>
                </c:pt>
                <c:pt idx="22">
                  <c:v>60016.648148148299</c:v>
                </c:pt>
                <c:pt idx="23">
                  <c:v>60016.6489004627</c:v>
                </c:pt>
                <c:pt idx="24">
                  <c:v>60016.649652777698</c:v>
                </c:pt>
                <c:pt idx="25">
                  <c:v>60016.650405092601</c:v>
                </c:pt>
                <c:pt idx="26">
                  <c:v>60016.651145833501</c:v>
                </c:pt>
                <c:pt idx="27">
                  <c:v>60016.651898147997</c:v>
                </c:pt>
                <c:pt idx="28">
                  <c:v>60016.6526504629</c:v>
                </c:pt>
                <c:pt idx="29">
                  <c:v>60016.653402777803</c:v>
                </c:pt>
                <c:pt idx="30">
                  <c:v>60016.654143518303</c:v>
                </c:pt>
                <c:pt idx="31">
                  <c:v>60016.654895833199</c:v>
                </c:pt>
                <c:pt idx="32">
                  <c:v>60016.655648148102</c:v>
                </c:pt>
                <c:pt idx="33">
                  <c:v>60016.656400462998</c:v>
                </c:pt>
                <c:pt idx="34">
                  <c:v>60016.657152777501</c:v>
                </c:pt>
                <c:pt idx="35">
                  <c:v>60016.657905092397</c:v>
                </c:pt>
                <c:pt idx="36">
                  <c:v>60016.658645833297</c:v>
                </c:pt>
                <c:pt idx="37">
                  <c:v>60016.659398148302</c:v>
                </c:pt>
                <c:pt idx="38">
                  <c:v>60016.660150462703</c:v>
                </c:pt>
                <c:pt idx="39">
                  <c:v>60016.660902777599</c:v>
                </c:pt>
                <c:pt idx="40">
                  <c:v>60016.661643518601</c:v>
                </c:pt>
                <c:pt idx="41">
                  <c:v>60016.662395833497</c:v>
                </c:pt>
              </c:numCache>
            </c:numRef>
          </c:xVal>
          <c:yVal>
            <c:numRef>
              <c:f>Sheet3!$S$2:$S$43</c:f>
              <c:numCache>
                <c:formatCode>General</c:formatCode>
                <c:ptCount val="42"/>
                <c:pt idx="0">
                  <c:v>2.71521416066723E-2</c:v>
                </c:pt>
                <c:pt idx="1">
                  <c:v>2.4739203984754501E-2</c:v>
                </c:pt>
                <c:pt idx="2">
                  <c:v>2.41234457475187E-2</c:v>
                </c:pt>
                <c:pt idx="3">
                  <c:v>1.9190376531417998E-2</c:v>
                </c:pt>
                <c:pt idx="4">
                  <c:v>1.6827678862461701E-2</c:v>
                </c:pt>
                <c:pt idx="5">
                  <c:v>2.1010602274601099E-2</c:v>
                </c:pt>
                <c:pt idx="6">
                  <c:v>2.1449722821566399E-2</c:v>
                </c:pt>
                <c:pt idx="7">
                  <c:v>4.3197822832918203E-2</c:v>
                </c:pt>
                <c:pt idx="8">
                  <c:v>3.0818627659428301E-2</c:v>
                </c:pt>
                <c:pt idx="9">
                  <c:v>2.5047921814449099E-2</c:v>
                </c:pt>
                <c:pt idx="10">
                  <c:v>2.4363812316393601E-2</c:v>
                </c:pt>
                <c:pt idx="11">
                  <c:v>2.4082648910927699E-2</c:v>
                </c:pt>
                <c:pt idx="12">
                  <c:v>-1.25760387318E-5</c:v>
                </c:pt>
                <c:pt idx="13">
                  <c:v>2.6200385748115999E-2</c:v>
                </c:pt>
                <c:pt idx="14">
                  <c:v>2.2391819799739199E-2</c:v>
                </c:pt>
                <c:pt idx="15">
                  <c:v>2.3104862184935199E-2</c:v>
                </c:pt>
                <c:pt idx="16">
                  <c:v>2.1210231963722799E-2</c:v>
                </c:pt>
                <c:pt idx="17">
                  <c:v>2.1206831765680102E-2</c:v>
                </c:pt>
                <c:pt idx="18">
                  <c:v>2.4737885568481902E-2</c:v>
                </c:pt>
                <c:pt idx="19">
                  <c:v>2.64420088024588E-2</c:v>
                </c:pt>
                <c:pt idx="20">
                  <c:v>2.8401163294991202E-2</c:v>
                </c:pt>
                <c:pt idx="21">
                  <c:v>2.88083875479094E-2</c:v>
                </c:pt>
                <c:pt idx="22">
                  <c:v>2.4846412942294699E-2</c:v>
                </c:pt>
                <c:pt idx="23">
                  <c:v>3.0509755200243599E-2</c:v>
                </c:pt>
                <c:pt idx="24">
                  <c:v>2.8450498627506499E-2</c:v>
                </c:pt>
                <c:pt idx="25">
                  <c:v>2.38826723512881E-2</c:v>
                </c:pt>
                <c:pt idx="26">
                  <c:v>2.4934974354106999E-2</c:v>
                </c:pt>
                <c:pt idx="27">
                  <c:v>3.5617837419363703E-2</c:v>
                </c:pt>
                <c:pt idx="28">
                  <c:v>2.9458126846943E-2</c:v>
                </c:pt>
                <c:pt idx="29">
                  <c:v>2.87190383561878E-2</c:v>
                </c:pt>
                <c:pt idx="30">
                  <c:v>3.2414434606580403E-2</c:v>
                </c:pt>
                <c:pt idx="31">
                  <c:v>-8.8180275913799999E-5</c:v>
                </c:pt>
                <c:pt idx="32">
                  <c:v>3.6944539090316697E-2</c:v>
                </c:pt>
                <c:pt idx="33">
                  <c:v>2.92860454636268E-2</c:v>
                </c:pt>
                <c:pt idx="34">
                  <c:v>3.9587881719896703E-2</c:v>
                </c:pt>
                <c:pt idx="35">
                  <c:v>4.76716656131837E-2</c:v>
                </c:pt>
                <c:pt idx="36">
                  <c:v>2.6363003010228401E-2</c:v>
                </c:pt>
                <c:pt idx="37">
                  <c:v>4.1592140461979697E-2</c:v>
                </c:pt>
                <c:pt idx="38">
                  <c:v>2.9437710031724702E-2</c:v>
                </c:pt>
                <c:pt idx="39">
                  <c:v>2.77824636812667E-2</c:v>
                </c:pt>
                <c:pt idx="40">
                  <c:v>3.0180392258687801E-2</c:v>
                </c:pt>
                <c:pt idx="41">
                  <c:v>1.9240224183940401E-2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3E07-4746-8DD0-396780B3E3A8}"/>
            </c:ext>
          </c:extLst>
        </c:ser>
        <c:ser>
          <c:idx val="18"/>
          <c:order val="18"/>
          <c:tx>
            <c:strRef>
              <c:f>Sheet3!$T$1</c:f>
              <c:strCache>
                <c:ptCount val="1"/>
                <c:pt idx="0">
                  <c:v>rel_flux_C20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Sheet3!$A$2:$A$43</c:f>
              <c:numCache>
                <c:formatCode>General</c:formatCode>
                <c:ptCount val="42"/>
                <c:pt idx="0">
                  <c:v>60016.631643518303</c:v>
                </c:pt>
                <c:pt idx="1">
                  <c:v>60016.6323958332</c:v>
                </c:pt>
                <c:pt idx="2">
                  <c:v>60016.633148148103</c:v>
                </c:pt>
                <c:pt idx="3">
                  <c:v>60016.633900463101</c:v>
                </c:pt>
                <c:pt idx="4">
                  <c:v>60016.634641203498</c:v>
                </c:pt>
                <c:pt idx="5">
                  <c:v>60016.635393518402</c:v>
                </c:pt>
                <c:pt idx="6">
                  <c:v>60016.636145833399</c:v>
                </c:pt>
                <c:pt idx="7">
                  <c:v>60016.636898148303</c:v>
                </c:pt>
                <c:pt idx="8">
                  <c:v>60016.637650462799</c:v>
                </c:pt>
                <c:pt idx="9">
                  <c:v>60016.638402777702</c:v>
                </c:pt>
                <c:pt idx="10">
                  <c:v>60016.639143518601</c:v>
                </c:pt>
                <c:pt idx="11">
                  <c:v>60016.639895833097</c:v>
                </c:pt>
                <c:pt idx="12">
                  <c:v>60016.640648148001</c:v>
                </c:pt>
                <c:pt idx="13">
                  <c:v>60016.641400462897</c:v>
                </c:pt>
                <c:pt idx="14">
                  <c:v>60016.6421527778</c:v>
                </c:pt>
                <c:pt idx="15">
                  <c:v>60016.642893518299</c:v>
                </c:pt>
                <c:pt idx="16">
                  <c:v>60016.643645833203</c:v>
                </c:pt>
                <c:pt idx="17">
                  <c:v>60016.644398148099</c:v>
                </c:pt>
                <c:pt idx="18">
                  <c:v>60016.645150463097</c:v>
                </c:pt>
                <c:pt idx="19">
                  <c:v>60016.645902777498</c:v>
                </c:pt>
                <c:pt idx="20">
                  <c:v>60016.646643518397</c:v>
                </c:pt>
                <c:pt idx="21">
                  <c:v>60016.647395833301</c:v>
                </c:pt>
                <c:pt idx="22">
                  <c:v>60016.648148148299</c:v>
                </c:pt>
                <c:pt idx="23">
                  <c:v>60016.6489004627</c:v>
                </c:pt>
                <c:pt idx="24">
                  <c:v>60016.649652777698</c:v>
                </c:pt>
                <c:pt idx="25">
                  <c:v>60016.650405092601</c:v>
                </c:pt>
                <c:pt idx="26">
                  <c:v>60016.651145833501</c:v>
                </c:pt>
                <c:pt idx="27">
                  <c:v>60016.651898147997</c:v>
                </c:pt>
                <c:pt idx="28">
                  <c:v>60016.6526504629</c:v>
                </c:pt>
                <c:pt idx="29">
                  <c:v>60016.653402777803</c:v>
                </c:pt>
                <c:pt idx="30">
                  <c:v>60016.654143518303</c:v>
                </c:pt>
                <c:pt idx="31">
                  <c:v>60016.654895833199</c:v>
                </c:pt>
                <c:pt idx="32">
                  <c:v>60016.655648148102</c:v>
                </c:pt>
                <c:pt idx="33">
                  <c:v>60016.656400462998</c:v>
                </c:pt>
                <c:pt idx="34">
                  <c:v>60016.657152777501</c:v>
                </c:pt>
                <c:pt idx="35">
                  <c:v>60016.657905092397</c:v>
                </c:pt>
                <c:pt idx="36">
                  <c:v>60016.658645833297</c:v>
                </c:pt>
                <c:pt idx="37">
                  <c:v>60016.659398148302</c:v>
                </c:pt>
                <c:pt idx="38">
                  <c:v>60016.660150462703</c:v>
                </c:pt>
                <c:pt idx="39">
                  <c:v>60016.660902777599</c:v>
                </c:pt>
                <c:pt idx="40">
                  <c:v>60016.661643518601</c:v>
                </c:pt>
                <c:pt idx="41">
                  <c:v>60016.662395833497</c:v>
                </c:pt>
              </c:numCache>
            </c:numRef>
          </c:xVal>
          <c:yVal>
            <c:numRef>
              <c:f>Sheet3!$T$2:$T$43</c:f>
              <c:numCache>
                <c:formatCode>General</c:formatCode>
                <c:ptCount val="42"/>
                <c:pt idx="0">
                  <c:v>9.9692895194199998E-5</c:v>
                </c:pt>
                <c:pt idx="1">
                  <c:v>0.254242866032305</c:v>
                </c:pt>
                <c:pt idx="2">
                  <c:v>0.25100264559867502</c:v>
                </c:pt>
                <c:pt idx="3">
                  <c:v>0.18860886764112</c:v>
                </c:pt>
                <c:pt idx="4">
                  <c:v>8.7355551298400004E-5</c:v>
                </c:pt>
                <c:pt idx="5">
                  <c:v>0.20892486400330301</c:v>
                </c:pt>
                <c:pt idx="6">
                  <c:v>0.21348089069211901</c:v>
                </c:pt>
                <c:pt idx="7">
                  <c:v>-1.4882515795140001E-4</c:v>
                </c:pt>
                <c:pt idx="8">
                  <c:v>3.1621682052269999E-4</c:v>
                </c:pt>
                <c:pt idx="9">
                  <c:v>0.25665572341872001</c:v>
                </c:pt>
                <c:pt idx="10">
                  <c:v>0.246534443075316</c:v>
                </c:pt>
                <c:pt idx="11">
                  <c:v>0.243571082977633</c:v>
                </c:pt>
                <c:pt idx="12">
                  <c:v>0.26027524882694603</c:v>
                </c:pt>
                <c:pt idx="13">
                  <c:v>0.27419066759535099</c:v>
                </c:pt>
                <c:pt idx="14">
                  <c:v>0.21859809800897501</c:v>
                </c:pt>
                <c:pt idx="15">
                  <c:v>0.229514920742944</c:v>
                </c:pt>
                <c:pt idx="16">
                  <c:v>-4.0564864363529999E-4</c:v>
                </c:pt>
                <c:pt idx="17">
                  <c:v>3.1412779712170001E-4</c:v>
                </c:pt>
                <c:pt idx="18">
                  <c:v>0.25530698378726402</c:v>
                </c:pt>
                <c:pt idx="19">
                  <c:v>0.27450397008139399</c:v>
                </c:pt>
                <c:pt idx="20">
                  <c:v>0.29969119973292702</c:v>
                </c:pt>
                <c:pt idx="21">
                  <c:v>0.30002789385003098</c:v>
                </c:pt>
                <c:pt idx="22">
                  <c:v>0.248892128443257</c:v>
                </c:pt>
                <c:pt idx="23">
                  <c:v>0.32405331853996699</c:v>
                </c:pt>
                <c:pt idx="24">
                  <c:v>1.1650975069955999E-3</c:v>
                </c:pt>
                <c:pt idx="25">
                  <c:v>2.2624188940109999E-4</c:v>
                </c:pt>
                <c:pt idx="26">
                  <c:v>0.25816392137666999</c:v>
                </c:pt>
                <c:pt idx="27">
                  <c:v>4.2111290573670001E-4</c:v>
                </c:pt>
                <c:pt idx="28">
                  <c:v>0.30313560827863301</c:v>
                </c:pt>
                <c:pt idx="29">
                  <c:v>0.30075324358413003</c:v>
                </c:pt>
                <c:pt idx="30">
                  <c:v>-6.1584648402379996E-4</c:v>
                </c:pt>
                <c:pt idx="31">
                  <c:v>-8.3821007552299995E-5</c:v>
                </c:pt>
                <c:pt idx="32">
                  <c:v>2.8655795589719999E-4</c:v>
                </c:pt>
                <c:pt idx="33">
                  <c:v>0.31217046220856398</c:v>
                </c:pt>
                <c:pt idx="34">
                  <c:v>-6.6731526631820005E-4</c:v>
                </c:pt>
                <c:pt idx="35">
                  <c:v>-3.7989659343069999E-4</c:v>
                </c:pt>
                <c:pt idx="36">
                  <c:v>-2.2607824640479999E-4</c:v>
                </c:pt>
                <c:pt idx="37">
                  <c:v>-8.2863882413229998E-4</c:v>
                </c:pt>
                <c:pt idx="38">
                  <c:v>0.296015946688992</c:v>
                </c:pt>
                <c:pt idx="39">
                  <c:v>-1.5882246511153999E-3</c:v>
                </c:pt>
                <c:pt idx="40">
                  <c:v>-1.6055871951070001E-4</c:v>
                </c:pt>
                <c:pt idx="41">
                  <c:v>2.9942385484202801E-2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3E07-4746-8DD0-396780B3E3A8}"/>
            </c:ext>
          </c:extLst>
        </c:ser>
        <c:ser>
          <c:idx val="19"/>
          <c:order val="19"/>
          <c:tx>
            <c:strRef>
              <c:f>Sheet3!$U$1</c:f>
              <c:strCache>
                <c:ptCount val="1"/>
                <c:pt idx="0">
                  <c:v>rel_flux_C21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Sheet3!$A$2:$A$43</c:f>
              <c:numCache>
                <c:formatCode>General</c:formatCode>
                <c:ptCount val="42"/>
                <c:pt idx="0">
                  <c:v>60016.631643518303</c:v>
                </c:pt>
                <c:pt idx="1">
                  <c:v>60016.6323958332</c:v>
                </c:pt>
                <c:pt idx="2">
                  <c:v>60016.633148148103</c:v>
                </c:pt>
                <c:pt idx="3">
                  <c:v>60016.633900463101</c:v>
                </c:pt>
                <c:pt idx="4">
                  <c:v>60016.634641203498</c:v>
                </c:pt>
                <c:pt idx="5">
                  <c:v>60016.635393518402</c:v>
                </c:pt>
                <c:pt idx="6">
                  <c:v>60016.636145833399</c:v>
                </c:pt>
                <c:pt idx="7">
                  <c:v>60016.636898148303</c:v>
                </c:pt>
                <c:pt idx="8">
                  <c:v>60016.637650462799</c:v>
                </c:pt>
                <c:pt idx="9">
                  <c:v>60016.638402777702</c:v>
                </c:pt>
                <c:pt idx="10">
                  <c:v>60016.639143518601</c:v>
                </c:pt>
                <c:pt idx="11">
                  <c:v>60016.639895833097</c:v>
                </c:pt>
                <c:pt idx="12">
                  <c:v>60016.640648148001</c:v>
                </c:pt>
                <c:pt idx="13">
                  <c:v>60016.641400462897</c:v>
                </c:pt>
                <c:pt idx="14">
                  <c:v>60016.6421527778</c:v>
                </c:pt>
                <c:pt idx="15">
                  <c:v>60016.642893518299</c:v>
                </c:pt>
                <c:pt idx="16">
                  <c:v>60016.643645833203</c:v>
                </c:pt>
                <c:pt idx="17">
                  <c:v>60016.644398148099</c:v>
                </c:pt>
                <c:pt idx="18">
                  <c:v>60016.645150463097</c:v>
                </c:pt>
                <c:pt idx="19">
                  <c:v>60016.645902777498</c:v>
                </c:pt>
                <c:pt idx="20">
                  <c:v>60016.646643518397</c:v>
                </c:pt>
                <c:pt idx="21">
                  <c:v>60016.647395833301</c:v>
                </c:pt>
                <c:pt idx="22">
                  <c:v>60016.648148148299</c:v>
                </c:pt>
                <c:pt idx="23">
                  <c:v>60016.6489004627</c:v>
                </c:pt>
                <c:pt idx="24">
                  <c:v>60016.649652777698</c:v>
                </c:pt>
                <c:pt idx="25">
                  <c:v>60016.650405092601</c:v>
                </c:pt>
                <c:pt idx="26">
                  <c:v>60016.651145833501</c:v>
                </c:pt>
                <c:pt idx="27">
                  <c:v>60016.651898147997</c:v>
                </c:pt>
                <c:pt idx="28">
                  <c:v>60016.6526504629</c:v>
                </c:pt>
                <c:pt idx="29">
                  <c:v>60016.653402777803</c:v>
                </c:pt>
                <c:pt idx="30">
                  <c:v>60016.654143518303</c:v>
                </c:pt>
                <c:pt idx="31">
                  <c:v>60016.654895833199</c:v>
                </c:pt>
                <c:pt idx="32">
                  <c:v>60016.655648148102</c:v>
                </c:pt>
                <c:pt idx="33">
                  <c:v>60016.656400462998</c:v>
                </c:pt>
                <c:pt idx="34">
                  <c:v>60016.657152777501</c:v>
                </c:pt>
                <c:pt idx="35">
                  <c:v>60016.657905092397</c:v>
                </c:pt>
                <c:pt idx="36">
                  <c:v>60016.658645833297</c:v>
                </c:pt>
                <c:pt idx="37">
                  <c:v>60016.659398148302</c:v>
                </c:pt>
                <c:pt idx="38">
                  <c:v>60016.660150462703</c:v>
                </c:pt>
                <c:pt idx="39">
                  <c:v>60016.660902777599</c:v>
                </c:pt>
                <c:pt idx="40">
                  <c:v>60016.661643518601</c:v>
                </c:pt>
                <c:pt idx="41">
                  <c:v>60016.662395833497</c:v>
                </c:pt>
              </c:numCache>
            </c:numRef>
          </c:xVal>
          <c:yVal>
            <c:numRef>
              <c:f>Sheet3!$U$2:$U$43</c:f>
              <c:numCache>
                <c:formatCode>General</c:formatCode>
                <c:ptCount val="42"/>
                <c:pt idx="0">
                  <c:v>1.8852275554930001E-4</c:v>
                </c:pt>
                <c:pt idx="1">
                  <c:v>8.046747739408E-3</c:v>
                </c:pt>
                <c:pt idx="2">
                  <c:v>8.4969970055694E-3</c:v>
                </c:pt>
                <c:pt idx="3">
                  <c:v>6.3492560518941003E-3</c:v>
                </c:pt>
                <c:pt idx="4">
                  <c:v>2.2846202414869999E-4</c:v>
                </c:pt>
                <c:pt idx="5">
                  <c:v>7.1954800527380004E-3</c:v>
                </c:pt>
                <c:pt idx="6">
                  <c:v>7.0298809275322E-3</c:v>
                </c:pt>
                <c:pt idx="7">
                  <c:v>3.1749504619139998E-4</c:v>
                </c:pt>
                <c:pt idx="8">
                  <c:v>-9.3330290594410001E-4</c:v>
                </c:pt>
                <c:pt idx="9">
                  <c:v>7.7326737095797004E-3</c:v>
                </c:pt>
                <c:pt idx="10">
                  <c:v>8.4279315607004995E-3</c:v>
                </c:pt>
                <c:pt idx="11">
                  <c:v>8.7141603420779999E-3</c:v>
                </c:pt>
                <c:pt idx="12">
                  <c:v>8.3184529367293005E-3</c:v>
                </c:pt>
                <c:pt idx="13">
                  <c:v>9.2883412632843998E-3</c:v>
                </c:pt>
                <c:pt idx="14">
                  <c:v>7.3850475934612997E-3</c:v>
                </c:pt>
                <c:pt idx="15">
                  <c:v>7.7256625501858E-3</c:v>
                </c:pt>
                <c:pt idx="16">
                  <c:v>3.9976515982659999E-4</c:v>
                </c:pt>
                <c:pt idx="17">
                  <c:v>3.5233189071939998E-4</c:v>
                </c:pt>
                <c:pt idx="18">
                  <c:v>8.2701356535122006E-3</c:v>
                </c:pt>
                <c:pt idx="19">
                  <c:v>8.6767469759822004E-3</c:v>
                </c:pt>
                <c:pt idx="20">
                  <c:v>9.6215319587678004E-3</c:v>
                </c:pt>
                <c:pt idx="21">
                  <c:v>9.5230832421623005E-3</c:v>
                </c:pt>
                <c:pt idx="22">
                  <c:v>8.3155058515552004E-3</c:v>
                </c:pt>
                <c:pt idx="23">
                  <c:v>9.6589724263661005E-3</c:v>
                </c:pt>
                <c:pt idx="24">
                  <c:v>2.7996111496330001E-4</c:v>
                </c:pt>
                <c:pt idx="25">
                  <c:v>-1.3633193187630001E-4</c:v>
                </c:pt>
                <c:pt idx="26">
                  <c:v>8.3078418256174996E-3</c:v>
                </c:pt>
                <c:pt idx="27">
                  <c:v>2.0029104206669999E-4</c:v>
                </c:pt>
                <c:pt idx="28">
                  <c:v>1.2753374863029999E-4</c:v>
                </c:pt>
                <c:pt idx="29">
                  <c:v>9.2067586494149999E-3</c:v>
                </c:pt>
                <c:pt idx="30">
                  <c:v>-8.1458425268399995E-5</c:v>
                </c:pt>
                <c:pt idx="31">
                  <c:v>6.7120601500280004E-4</c:v>
                </c:pt>
                <c:pt idx="32">
                  <c:v>-1.2356230261180001E-4</c:v>
                </c:pt>
                <c:pt idx="33">
                  <c:v>9.9776995305558003E-3</c:v>
                </c:pt>
                <c:pt idx="34">
                  <c:v>1.29917669155347E-2</c:v>
                </c:pt>
                <c:pt idx="35">
                  <c:v>7.1441442490799997E-4</c:v>
                </c:pt>
                <c:pt idx="36">
                  <c:v>-1.4462936998100001E-4</c:v>
                </c:pt>
                <c:pt idx="37">
                  <c:v>-2.0027266165010001E-4</c:v>
                </c:pt>
                <c:pt idx="38">
                  <c:v>9.6933593435659E-3</c:v>
                </c:pt>
                <c:pt idx="39">
                  <c:v>4.3592080125300003E-5</c:v>
                </c:pt>
                <c:pt idx="40">
                  <c:v>7.9652942100550002E-4</c:v>
                </c:pt>
                <c:pt idx="41">
                  <c:v>6.08129545954273E-2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3E07-4746-8DD0-396780B3E3A8}"/>
            </c:ext>
          </c:extLst>
        </c:ser>
        <c:ser>
          <c:idx val="20"/>
          <c:order val="20"/>
          <c:tx>
            <c:strRef>
              <c:f>Sheet3!$V$1</c:f>
              <c:strCache>
                <c:ptCount val="1"/>
                <c:pt idx="0">
                  <c:v>rel_flux_C22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Sheet3!$A$2:$A$43</c:f>
              <c:numCache>
                <c:formatCode>General</c:formatCode>
                <c:ptCount val="42"/>
                <c:pt idx="0">
                  <c:v>60016.631643518303</c:v>
                </c:pt>
                <c:pt idx="1">
                  <c:v>60016.6323958332</c:v>
                </c:pt>
                <c:pt idx="2">
                  <c:v>60016.633148148103</c:v>
                </c:pt>
                <c:pt idx="3">
                  <c:v>60016.633900463101</c:v>
                </c:pt>
                <c:pt idx="4">
                  <c:v>60016.634641203498</c:v>
                </c:pt>
                <c:pt idx="5">
                  <c:v>60016.635393518402</c:v>
                </c:pt>
                <c:pt idx="6">
                  <c:v>60016.636145833399</c:v>
                </c:pt>
                <c:pt idx="7">
                  <c:v>60016.636898148303</c:v>
                </c:pt>
                <c:pt idx="8">
                  <c:v>60016.637650462799</c:v>
                </c:pt>
                <c:pt idx="9">
                  <c:v>60016.638402777702</c:v>
                </c:pt>
                <c:pt idx="10">
                  <c:v>60016.639143518601</c:v>
                </c:pt>
                <c:pt idx="11">
                  <c:v>60016.639895833097</c:v>
                </c:pt>
                <c:pt idx="12">
                  <c:v>60016.640648148001</c:v>
                </c:pt>
                <c:pt idx="13">
                  <c:v>60016.641400462897</c:v>
                </c:pt>
                <c:pt idx="14">
                  <c:v>60016.6421527778</c:v>
                </c:pt>
                <c:pt idx="15">
                  <c:v>60016.642893518299</c:v>
                </c:pt>
                <c:pt idx="16">
                  <c:v>60016.643645833203</c:v>
                </c:pt>
                <c:pt idx="17">
                  <c:v>60016.644398148099</c:v>
                </c:pt>
                <c:pt idx="18">
                  <c:v>60016.645150463097</c:v>
                </c:pt>
                <c:pt idx="19">
                  <c:v>60016.645902777498</c:v>
                </c:pt>
                <c:pt idx="20">
                  <c:v>60016.646643518397</c:v>
                </c:pt>
                <c:pt idx="21">
                  <c:v>60016.647395833301</c:v>
                </c:pt>
                <c:pt idx="22">
                  <c:v>60016.648148148299</c:v>
                </c:pt>
                <c:pt idx="23">
                  <c:v>60016.6489004627</c:v>
                </c:pt>
                <c:pt idx="24">
                  <c:v>60016.649652777698</c:v>
                </c:pt>
                <c:pt idx="25">
                  <c:v>60016.650405092601</c:v>
                </c:pt>
                <c:pt idx="26">
                  <c:v>60016.651145833501</c:v>
                </c:pt>
                <c:pt idx="27">
                  <c:v>60016.651898147997</c:v>
                </c:pt>
                <c:pt idx="28">
                  <c:v>60016.6526504629</c:v>
                </c:pt>
                <c:pt idx="29">
                  <c:v>60016.653402777803</c:v>
                </c:pt>
                <c:pt idx="30">
                  <c:v>60016.654143518303</c:v>
                </c:pt>
                <c:pt idx="31">
                  <c:v>60016.654895833199</c:v>
                </c:pt>
                <c:pt idx="32">
                  <c:v>60016.655648148102</c:v>
                </c:pt>
                <c:pt idx="33">
                  <c:v>60016.656400462998</c:v>
                </c:pt>
                <c:pt idx="34">
                  <c:v>60016.657152777501</c:v>
                </c:pt>
                <c:pt idx="35">
                  <c:v>60016.657905092397</c:v>
                </c:pt>
                <c:pt idx="36">
                  <c:v>60016.658645833297</c:v>
                </c:pt>
                <c:pt idx="37">
                  <c:v>60016.659398148302</c:v>
                </c:pt>
                <c:pt idx="38">
                  <c:v>60016.660150462703</c:v>
                </c:pt>
                <c:pt idx="39">
                  <c:v>60016.660902777599</c:v>
                </c:pt>
                <c:pt idx="40">
                  <c:v>60016.661643518601</c:v>
                </c:pt>
                <c:pt idx="41">
                  <c:v>60016.662395833497</c:v>
                </c:pt>
              </c:numCache>
            </c:numRef>
          </c:xVal>
          <c:yVal>
            <c:numRef>
              <c:f>Sheet3!$V$2:$V$43</c:f>
              <c:numCache>
                <c:formatCode>General</c:formatCode>
                <c:ptCount val="42"/>
                <c:pt idx="0">
                  <c:v>-7.9133702227399995E-4</c:v>
                </c:pt>
                <c:pt idx="1">
                  <c:v>-9.1012139114389999E-4</c:v>
                </c:pt>
                <c:pt idx="2">
                  <c:v>3.8421079652116101E-2</c:v>
                </c:pt>
                <c:pt idx="3">
                  <c:v>2.9776660575513599E-2</c:v>
                </c:pt>
                <c:pt idx="4">
                  <c:v>6.2564969179470002E-4</c:v>
                </c:pt>
                <c:pt idx="5">
                  <c:v>3.2704473947638403E-2</c:v>
                </c:pt>
                <c:pt idx="6">
                  <c:v>2.1232478608879999E-4</c:v>
                </c:pt>
                <c:pt idx="7">
                  <c:v>1.2092770296439001E-3</c:v>
                </c:pt>
                <c:pt idx="8">
                  <c:v>1.157178369688E-4</c:v>
                </c:pt>
                <c:pt idx="9">
                  <c:v>3.9330205436637802E-2</c:v>
                </c:pt>
                <c:pt idx="10">
                  <c:v>3.73170449168196E-2</c:v>
                </c:pt>
                <c:pt idx="11">
                  <c:v>3.7091528099748701E-2</c:v>
                </c:pt>
                <c:pt idx="12">
                  <c:v>3.9038698388748502E-2</c:v>
                </c:pt>
                <c:pt idx="13">
                  <c:v>4.07322133860019E-2</c:v>
                </c:pt>
                <c:pt idx="14">
                  <c:v>3.4145998877632297E-2</c:v>
                </c:pt>
                <c:pt idx="15">
                  <c:v>3.5511364235028903E-2</c:v>
                </c:pt>
                <c:pt idx="16">
                  <c:v>1.9518556044999999E-6</c:v>
                </c:pt>
                <c:pt idx="17">
                  <c:v>5.6570222676789999E-4</c:v>
                </c:pt>
                <c:pt idx="18">
                  <c:v>3.89335640288032E-2</c:v>
                </c:pt>
                <c:pt idx="19">
                  <c:v>6.3325523851199997E-4</c:v>
                </c:pt>
                <c:pt idx="20">
                  <c:v>4.4297320656452997E-2</c:v>
                </c:pt>
                <c:pt idx="21">
                  <c:v>4.3722256009425302E-2</c:v>
                </c:pt>
                <c:pt idx="22">
                  <c:v>3.8505664902297003E-2</c:v>
                </c:pt>
                <c:pt idx="23">
                  <c:v>4.9255544716110002E-4</c:v>
                </c:pt>
                <c:pt idx="24">
                  <c:v>-7.0316508998099998E-5</c:v>
                </c:pt>
                <c:pt idx="25">
                  <c:v>1.1826237752900001E-4</c:v>
                </c:pt>
                <c:pt idx="26">
                  <c:v>3.9203513271875698E-2</c:v>
                </c:pt>
                <c:pt idx="27">
                  <c:v>3.5839569028329999E-4</c:v>
                </c:pt>
                <c:pt idx="28">
                  <c:v>4.4401711166222303E-2</c:v>
                </c:pt>
                <c:pt idx="29">
                  <c:v>4.4183081377850299E-2</c:v>
                </c:pt>
                <c:pt idx="30">
                  <c:v>5.0602875920844601E-2</c:v>
                </c:pt>
                <c:pt idx="31">
                  <c:v>4.3755727144227902E-2</c:v>
                </c:pt>
                <c:pt idx="32">
                  <c:v>6.3683931341079996E-4</c:v>
                </c:pt>
                <c:pt idx="33">
                  <c:v>4.4696227992569601E-2</c:v>
                </c:pt>
                <c:pt idx="34">
                  <c:v>6.0532015329310698E-2</c:v>
                </c:pt>
                <c:pt idx="35">
                  <c:v>-2.58166928225E-4</c:v>
                </c:pt>
                <c:pt idx="36">
                  <c:v>2.6076912231310002E-4</c:v>
                </c:pt>
                <c:pt idx="37">
                  <c:v>1.4751472934280001E-4</c:v>
                </c:pt>
                <c:pt idx="38">
                  <c:v>4.3741847354013701E-2</c:v>
                </c:pt>
                <c:pt idx="39">
                  <c:v>-8.1657491390499994E-5</c:v>
                </c:pt>
                <c:pt idx="40">
                  <c:v>-2.9767501621050002E-4</c:v>
                </c:pt>
                <c:pt idx="41">
                  <c:v>2.2800141046221599E-2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3E07-4746-8DD0-396780B3E3A8}"/>
            </c:ext>
          </c:extLst>
        </c:ser>
        <c:ser>
          <c:idx val="21"/>
          <c:order val="21"/>
          <c:tx>
            <c:strRef>
              <c:f>Sheet3!$W$1</c:f>
              <c:strCache>
                <c:ptCount val="1"/>
                <c:pt idx="0">
                  <c:v>rel_flux_C23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Sheet3!$A$2:$A$43</c:f>
              <c:numCache>
                <c:formatCode>General</c:formatCode>
                <c:ptCount val="42"/>
                <c:pt idx="0">
                  <c:v>60016.631643518303</c:v>
                </c:pt>
                <c:pt idx="1">
                  <c:v>60016.6323958332</c:v>
                </c:pt>
                <c:pt idx="2">
                  <c:v>60016.633148148103</c:v>
                </c:pt>
                <c:pt idx="3">
                  <c:v>60016.633900463101</c:v>
                </c:pt>
                <c:pt idx="4">
                  <c:v>60016.634641203498</c:v>
                </c:pt>
                <c:pt idx="5">
                  <c:v>60016.635393518402</c:v>
                </c:pt>
                <c:pt idx="6">
                  <c:v>60016.636145833399</c:v>
                </c:pt>
                <c:pt idx="7">
                  <c:v>60016.636898148303</c:v>
                </c:pt>
                <c:pt idx="8">
                  <c:v>60016.637650462799</c:v>
                </c:pt>
                <c:pt idx="9">
                  <c:v>60016.638402777702</c:v>
                </c:pt>
                <c:pt idx="10">
                  <c:v>60016.639143518601</c:v>
                </c:pt>
                <c:pt idx="11">
                  <c:v>60016.639895833097</c:v>
                </c:pt>
                <c:pt idx="12">
                  <c:v>60016.640648148001</c:v>
                </c:pt>
                <c:pt idx="13">
                  <c:v>60016.641400462897</c:v>
                </c:pt>
                <c:pt idx="14">
                  <c:v>60016.6421527778</c:v>
                </c:pt>
                <c:pt idx="15">
                  <c:v>60016.642893518299</c:v>
                </c:pt>
                <c:pt idx="16">
                  <c:v>60016.643645833203</c:v>
                </c:pt>
                <c:pt idx="17">
                  <c:v>60016.644398148099</c:v>
                </c:pt>
                <c:pt idx="18">
                  <c:v>60016.645150463097</c:v>
                </c:pt>
                <c:pt idx="19">
                  <c:v>60016.645902777498</c:v>
                </c:pt>
                <c:pt idx="20">
                  <c:v>60016.646643518397</c:v>
                </c:pt>
                <c:pt idx="21">
                  <c:v>60016.647395833301</c:v>
                </c:pt>
                <c:pt idx="22">
                  <c:v>60016.648148148299</c:v>
                </c:pt>
                <c:pt idx="23">
                  <c:v>60016.6489004627</c:v>
                </c:pt>
                <c:pt idx="24">
                  <c:v>60016.649652777698</c:v>
                </c:pt>
                <c:pt idx="25">
                  <c:v>60016.650405092601</c:v>
                </c:pt>
                <c:pt idx="26">
                  <c:v>60016.651145833501</c:v>
                </c:pt>
                <c:pt idx="27">
                  <c:v>60016.651898147997</c:v>
                </c:pt>
                <c:pt idx="28">
                  <c:v>60016.6526504629</c:v>
                </c:pt>
                <c:pt idx="29">
                  <c:v>60016.653402777803</c:v>
                </c:pt>
                <c:pt idx="30">
                  <c:v>60016.654143518303</c:v>
                </c:pt>
                <c:pt idx="31">
                  <c:v>60016.654895833199</c:v>
                </c:pt>
                <c:pt idx="32">
                  <c:v>60016.655648148102</c:v>
                </c:pt>
                <c:pt idx="33">
                  <c:v>60016.656400462998</c:v>
                </c:pt>
                <c:pt idx="34">
                  <c:v>60016.657152777501</c:v>
                </c:pt>
                <c:pt idx="35">
                  <c:v>60016.657905092397</c:v>
                </c:pt>
                <c:pt idx="36">
                  <c:v>60016.658645833297</c:v>
                </c:pt>
                <c:pt idx="37">
                  <c:v>60016.659398148302</c:v>
                </c:pt>
                <c:pt idx="38">
                  <c:v>60016.660150462703</c:v>
                </c:pt>
                <c:pt idx="39">
                  <c:v>60016.660902777599</c:v>
                </c:pt>
                <c:pt idx="40">
                  <c:v>60016.661643518601</c:v>
                </c:pt>
                <c:pt idx="41">
                  <c:v>60016.662395833497</c:v>
                </c:pt>
              </c:numCache>
            </c:numRef>
          </c:xVal>
          <c:yVal>
            <c:numRef>
              <c:f>Sheet3!$W$2:$W$43</c:f>
              <c:numCache>
                <c:formatCode>General</c:formatCode>
                <c:ptCount val="42"/>
                <c:pt idx="0">
                  <c:v>3.8027585137599999E-4</c:v>
                </c:pt>
                <c:pt idx="1">
                  <c:v>-2.6510807815350001E-4</c:v>
                </c:pt>
                <c:pt idx="2">
                  <c:v>1.3466278803506201E-2</c:v>
                </c:pt>
                <c:pt idx="3">
                  <c:v>1.0801831400764701E-2</c:v>
                </c:pt>
                <c:pt idx="4">
                  <c:v>8.7944081547692999E-3</c:v>
                </c:pt>
                <c:pt idx="5">
                  <c:v>1.1342695765091599E-2</c:v>
                </c:pt>
                <c:pt idx="6">
                  <c:v>2.5580371780460002E-4</c:v>
                </c:pt>
                <c:pt idx="7">
                  <c:v>6.6789444028140003E-4</c:v>
                </c:pt>
                <c:pt idx="8">
                  <c:v>5.0271740415670004E-4</c:v>
                </c:pt>
                <c:pt idx="9">
                  <c:v>1.4133522012463699E-2</c:v>
                </c:pt>
                <c:pt idx="10">
                  <c:v>1.2995844829547101E-2</c:v>
                </c:pt>
                <c:pt idx="11">
                  <c:v>1.25891056235588E-2</c:v>
                </c:pt>
                <c:pt idx="12">
                  <c:v>1.40124225847807E-2</c:v>
                </c:pt>
                <c:pt idx="13">
                  <c:v>1.4705757827386401E-2</c:v>
                </c:pt>
                <c:pt idx="14">
                  <c:v>1.20484117703605E-2</c:v>
                </c:pt>
                <c:pt idx="15">
                  <c:v>1.2712608065165699E-2</c:v>
                </c:pt>
                <c:pt idx="16">
                  <c:v>1.08998036245265E-2</c:v>
                </c:pt>
                <c:pt idx="17">
                  <c:v>1.3295842591820001E-4</c:v>
                </c:pt>
                <c:pt idx="18">
                  <c:v>1.36281032346368E-2</c:v>
                </c:pt>
                <c:pt idx="19">
                  <c:v>2.3568887308799999E-4</c:v>
                </c:pt>
                <c:pt idx="20">
                  <c:v>1.61021227502211E-2</c:v>
                </c:pt>
                <c:pt idx="21">
                  <c:v>1.5805393871153501E-2</c:v>
                </c:pt>
                <c:pt idx="22">
                  <c:v>1.30185156383855E-2</c:v>
                </c:pt>
                <c:pt idx="23">
                  <c:v>1.6335831019617E-3</c:v>
                </c:pt>
                <c:pt idx="24">
                  <c:v>-9.3638033464000004E-6</c:v>
                </c:pt>
                <c:pt idx="25">
                  <c:v>1.1554846259877001E-3</c:v>
                </c:pt>
                <c:pt idx="26">
                  <c:v>1.38825452790891E-2</c:v>
                </c:pt>
                <c:pt idx="27">
                  <c:v>-5.6843132391439996E-4</c:v>
                </c:pt>
                <c:pt idx="28">
                  <c:v>1.54961310075496E-2</c:v>
                </c:pt>
                <c:pt idx="29">
                  <c:v>1.57753545579872E-2</c:v>
                </c:pt>
                <c:pt idx="30">
                  <c:v>1.8159708970206499E-2</c:v>
                </c:pt>
                <c:pt idx="31">
                  <c:v>1.5408384679324901E-2</c:v>
                </c:pt>
                <c:pt idx="32">
                  <c:v>5.0949097320199997E-5</c:v>
                </c:pt>
                <c:pt idx="33">
                  <c:v>1.55610486803549E-2</c:v>
                </c:pt>
                <c:pt idx="34">
                  <c:v>2.04186049092447E-2</c:v>
                </c:pt>
                <c:pt idx="35">
                  <c:v>1.2392874553994E-3</c:v>
                </c:pt>
                <c:pt idx="36">
                  <c:v>1.4823543036731001E-3</c:v>
                </c:pt>
                <c:pt idx="37">
                  <c:v>1.0455380560438E-3</c:v>
                </c:pt>
                <c:pt idx="38">
                  <c:v>1.44705705866028E-2</c:v>
                </c:pt>
                <c:pt idx="39">
                  <c:v>1.017211723522E-4</c:v>
                </c:pt>
                <c:pt idx="40">
                  <c:v>1.680759063345E-4</c:v>
                </c:pt>
                <c:pt idx="41">
                  <c:v>1.39222971284527E-2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3E07-4746-8DD0-396780B3E3A8}"/>
            </c:ext>
          </c:extLst>
        </c:ser>
        <c:ser>
          <c:idx val="22"/>
          <c:order val="22"/>
          <c:tx>
            <c:strRef>
              <c:f>Sheet3!$X$1</c:f>
              <c:strCache>
                <c:ptCount val="1"/>
                <c:pt idx="0">
                  <c:v>rel_flux_C24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Sheet3!$A$2:$A$43</c:f>
              <c:numCache>
                <c:formatCode>General</c:formatCode>
                <c:ptCount val="42"/>
                <c:pt idx="0">
                  <c:v>60016.631643518303</c:v>
                </c:pt>
                <c:pt idx="1">
                  <c:v>60016.6323958332</c:v>
                </c:pt>
                <c:pt idx="2">
                  <c:v>60016.633148148103</c:v>
                </c:pt>
                <c:pt idx="3">
                  <c:v>60016.633900463101</c:v>
                </c:pt>
                <c:pt idx="4">
                  <c:v>60016.634641203498</c:v>
                </c:pt>
                <c:pt idx="5">
                  <c:v>60016.635393518402</c:v>
                </c:pt>
                <c:pt idx="6">
                  <c:v>60016.636145833399</c:v>
                </c:pt>
                <c:pt idx="7">
                  <c:v>60016.636898148303</c:v>
                </c:pt>
                <c:pt idx="8">
                  <c:v>60016.637650462799</c:v>
                </c:pt>
                <c:pt idx="9">
                  <c:v>60016.638402777702</c:v>
                </c:pt>
                <c:pt idx="10">
                  <c:v>60016.639143518601</c:v>
                </c:pt>
                <c:pt idx="11">
                  <c:v>60016.639895833097</c:v>
                </c:pt>
                <c:pt idx="12">
                  <c:v>60016.640648148001</c:v>
                </c:pt>
                <c:pt idx="13">
                  <c:v>60016.641400462897</c:v>
                </c:pt>
                <c:pt idx="14">
                  <c:v>60016.6421527778</c:v>
                </c:pt>
                <c:pt idx="15">
                  <c:v>60016.642893518299</c:v>
                </c:pt>
                <c:pt idx="16">
                  <c:v>60016.643645833203</c:v>
                </c:pt>
                <c:pt idx="17">
                  <c:v>60016.644398148099</c:v>
                </c:pt>
                <c:pt idx="18">
                  <c:v>60016.645150463097</c:v>
                </c:pt>
                <c:pt idx="19">
                  <c:v>60016.645902777498</c:v>
                </c:pt>
                <c:pt idx="20">
                  <c:v>60016.646643518397</c:v>
                </c:pt>
                <c:pt idx="21">
                  <c:v>60016.647395833301</c:v>
                </c:pt>
                <c:pt idx="22">
                  <c:v>60016.648148148299</c:v>
                </c:pt>
                <c:pt idx="23">
                  <c:v>60016.6489004627</c:v>
                </c:pt>
                <c:pt idx="24">
                  <c:v>60016.649652777698</c:v>
                </c:pt>
                <c:pt idx="25">
                  <c:v>60016.650405092601</c:v>
                </c:pt>
                <c:pt idx="26">
                  <c:v>60016.651145833501</c:v>
                </c:pt>
                <c:pt idx="27">
                  <c:v>60016.651898147997</c:v>
                </c:pt>
                <c:pt idx="28">
                  <c:v>60016.6526504629</c:v>
                </c:pt>
                <c:pt idx="29">
                  <c:v>60016.653402777803</c:v>
                </c:pt>
                <c:pt idx="30">
                  <c:v>60016.654143518303</c:v>
                </c:pt>
                <c:pt idx="31">
                  <c:v>60016.654895833199</c:v>
                </c:pt>
                <c:pt idx="32">
                  <c:v>60016.655648148102</c:v>
                </c:pt>
                <c:pt idx="33">
                  <c:v>60016.656400462998</c:v>
                </c:pt>
                <c:pt idx="34">
                  <c:v>60016.657152777501</c:v>
                </c:pt>
                <c:pt idx="35">
                  <c:v>60016.657905092397</c:v>
                </c:pt>
                <c:pt idx="36">
                  <c:v>60016.658645833297</c:v>
                </c:pt>
                <c:pt idx="37">
                  <c:v>60016.659398148302</c:v>
                </c:pt>
                <c:pt idx="38">
                  <c:v>60016.660150462703</c:v>
                </c:pt>
                <c:pt idx="39">
                  <c:v>60016.660902777599</c:v>
                </c:pt>
                <c:pt idx="40">
                  <c:v>60016.661643518601</c:v>
                </c:pt>
                <c:pt idx="41">
                  <c:v>60016.662395833497</c:v>
                </c:pt>
              </c:numCache>
            </c:numRef>
          </c:xVal>
          <c:yVal>
            <c:numRef>
              <c:f>Sheet3!$X$2:$X$43</c:f>
              <c:numCache>
                <c:formatCode>General</c:formatCode>
                <c:ptCount val="42"/>
                <c:pt idx="0">
                  <c:v>2.7108032132299999E-4</c:v>
                </c:pt>
                <c:pt idx="1">
                  <c:v>8.7133035862319995E-4</c:v>
                </c:pt>
                <c:pt idx="2">
                  <c:v>-2.9336532998440001E-4</c:v>
                </c:pt>
                <c:pt idx="3">
                  <c:v>1.799309153695E-4</c:v>
                </c:pt>
                <c:pt idx="4">
                  <c:v>1.2225676862230001E-4</c:v>
                </c:pt>
                <c:pt idx="5">
                  <c:v>0.129005349357104</c:v>
                </c:pt>
                <c:pt idx="6">
                  <c:v>-5.5964417144500001E-5</c:v>
                </c:pt>
                <c:pt idx="7">
                  <c:v>6.8330951189290003E-4</c:v>
                </c:pt>
                <c:pt idx="8">
                  <c:v>2.997439905934E-4</c:v>
                </c:pt>
                <c:pt idx="9">
                  <c:v>-9.8765878631900005E-5</c:v>
                </c:pt>
                <c:pt idx="10">
                  <c:v>3.1030128783949998E-4</c:v>
                </c:pt>
                <c:pt idx="11">
                  <c:v>0.14775131767018199</c:v>
                </c:pt>
                <c:pt idx="12">
                  <c:v>0.15881706662132</c:v>
                </c:pt>
                <c:pt idx="13">
                  <c:v>2.238325754912E-4</c:v>
                </c:pt>
                <c:pt idx="14">
                  <c:v>0.134705014618449</c:v>
                </c:pt>
                <c:pt idx="15">
                  <c:v>0.139105265827278</c:v>
                </c:pt>
                <c:pt idx="16">
                  <c:v>-1.110802609605E-4</c:v>
                </c:pt>
                <c:pt idx="17">
                  <c:v>5.9371451921800002E-5</c:v>
                </c:pt>
                <c:pt idx="18">
                  <c:v>2.409252829957E-4</c:v>
                </c:pt>
                <c:pt idx="19">
                  <c:v>5.7396173898260005E-4</c:v>
                </c:pt>
                <c:pt idx="20">
                  <c:v>8.6735726737200003E-5</c:v>
                </c:pt>
                <c:pt idx="21">
                  <c:v>1.8440589102299998E-5</c:v>
                </c:pt>
                <c:pt idx="22">
                  <c:v>0.15254254341106399</c:v>
                </c:pt>
                <c:pt idx="23">
                  <c:v>6.5973482744940005E-4</c:v>
                </c:pt>
                <c:pt idx="24">
                  <c:v>0.17480762335505101</c:v>
                </c:pt>
                <c:pt idx="25">
                  <c:v>5.6805049864429996E-4</c:v>
                </c:pt>
                <c:pt idx="26">
                  <c:v>0.15675830659239201</c:v>
                </c:pt>
                <c:pt idx="27">
                  <c:v>4.1378747356379998E-4</c:v>
                </c:pt>
                <c:pt idx="28">
                  <c:v>-5.5758479332049997E-4</c:v>
                </c:pt>
                <c:pt idx="29">
                  <c:v>-1.038216018809E-4</c:v>
                </c:pt>
                <c:pt idx="30">
                  <c:v>1.235075239655E-4</c:v>
                </c:pt>
                <c:pt idx="31">
                  <c:v>0.17578012276354499</c:v>
                </c:pt>
                <c:pt idx="32">
                  <c:v>3.282732589336E-4</c:v>
                </c:pt>
                <c:pt idx="33">
                  <c:v>7.0342739170059997E-4</c:v>
                </c:pt>
                <c:pt idx="34">
                  <c:v>5.1939930449829998E-4</c:v>
                </c:pt>
                <c:pt idx="35">
                  <c:v>3.4425211652400003E-5</c:v>
                </c:pt>
                <c:pt idx="36">
                  <c:v>1.072943888254E-4</c:v>
                </c:pt>
                <c:pt idx="37">
                  <c:v>1.0989807878039001E-3</c:v>
                </c:pt>
                <c:pt idx="38">
                  <c:v>4.5742438172409998E-4</c:v>
                </c:pt>
                <c:pt idx="39">
                  <c:v>-1.6209977101069999E-4</c:v>
                </c:pt>
                <c:pt idx="40">
                  <c:v>2.8281964808650001E-4</c:v>
                </c:pt>
                <c:pt idx="41">
                  <c:v>3.2431633681681997E-2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3E07-4746-8DD0-396780B3E3A8}"/>
            </c:ext>
          </c:extLst>
        </c:ser>
        <c:ser>
          <c:idx val="23"/>
          <c:order val="23"/>
          <c:tx>
            <c:strRef>
              <c:f>Sheet3!$Y$1</c:f>
              <c:strCache>
                <c:ptCount val="1"/>
                <c:pt idx="0">
                  <c:v>rel_flux_C25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Sheet3!$A$2:$A$43</c:f>
              <c:numCache>
                <c:formatCode>General</c:formatCode>
                <c:ptCount val="42"/>
                <c:pt idx="0">
                  <c:v>60016.631643518303</c:v>
                </c:pt>
                <c:pt idx="1">
                  <c:v>60016.6323958332</c:v>
                </c:pt>
                <c:pt idx="2">
                  <c:v>60016.633148148103</c:v>
                </c:pt>
                <c:pt idx="3">
                  <c:v>60016.633900463101</c:v>
                </c:pt>
                <c:pt idx="4">
                  <c:v>60016.634641203498</c:v>
                </c:pt>
                <c:pt idx="5">
                  <c:v>60016.635393518402</c:v>
                </c:pt>
                <c:pt idx="6">
                  <c:v>60016.636145833399</c:v>
                </c:pt>
                <c:pt idx="7">
                  <c:v>60016.636898148303</c:v>
                </c:pt>
                <c:pt idx="8">
                  <c:v>60016.637650462799</c:v>
                </c:pt>
                <c:pt idx="9">
                  <c:v>60016.638402777702</c:v>
                </c:pt>
                <c:pt idx="10">
                  <c:v>60016.639143518601</c:v>
                </c:pt>
                <c:pt idx="11">
                  <c:v>60016.639895833097</c:v>
                </c:pt>
                <c:pt idx="12">
                  <c:v>60016.640648148001</c:v>
                </c:pt>
                <c:pt idx="13">
                  <c:v>60016.641400462897</c:v>
                </c:pt>
                <c:pt idx="14">
                  <c:v>60016.6421527778</c:v>
                </c:pt>
                <c:pt idx="15">
                  <c:v>60016.642893518299</c:v>
                </c:pt>
                <c:pt idx="16">
                  <c:v>60016.643645833203</c:v>
                </c:pt>
                <c:pt idx="17">
                  <c:v>60016.644398148099</c:v>
                </c:pt>
                <c:pt idx="18">
                  <c:v>60016.645150463097</c:v>
                </c:pt>
                <c:pt idx="19">
                  <c:v>60016.645902777498</c:v>
                </c:pt>
                <c:pt idx="20">
                  <c:v>60016.646643518397</c:v>
                </c:pt>
                <c:pt idx="21">
                  <c:v>60016.647395833301</c:v>
                </c:pt>
                <c:pt idx="22">
                  <c:v>60016.648148148299</c:v>
                </c:pt>
                <c:pt idx="23">
                  <c:v>60016.6489004627</c:v>
                </c:pt>
                <c:pt idx="24">
                  <c:v>60016.649652777698</c:v>
                </c:pt>
                <c:pt idx="25">
                  <c:v>60016.650405092601</c:v>
                </c:pt>
                <c:pt idx="26">
                  <c:v>60016.651145833501</c:v>
                </c:pt>
                <c:pt idx="27">
                  <c:v>60016.651898147997</c:v>
                </c:pt>
                <c:pt idx="28">
                  <c:v>60016.6526504629</c:v>
                </c:pt>
                <c:pt idx="29">
                  <c:v>60016.653402777803</c:v>
                </c:pt>
                <c:pt idx="30">
                  <c:v>60016.654143518303</c:v>
                </c:pt>
                <c:pt idx="31">
                  <c:v>60016.654895833199</c:v>
                </c:pt>
                <c:pt idx="32">
                  <c:v>60016.655648148102</c:v>
                </c:pt>
                <c:pt idx="33">
                  <c:v>60016.656400462998</c:v>
                </c:pt>
                <c:pt idx="34">
                  <c:v>60016.657152777501</c:v>
                </c:pt>
                <c:pt idx="35">
                  <c:v>60016.657905092397</c:v>
                </c:pt>
                <c:pt idx="36">
                  <c:v>60016.658645833297</c:v>
                </c:pt>
                <c:pt idx="37">
                  <c:v>60016.659398148302</c:v>
                </c:pt>
                <c:pt idx="38">
                  <c:v>60016.660150462703</c:v>
                </c:pt>
                <c:pt idx="39">
                  <c:v>60016.660902777599</c:v>
                </c:pt>
                <c:pt idx="40">
                  <c:v>60016.661643518601</c:v>
                </c:pt>
                <c:pt idx="41">
                  <c:v>60016.662395833497</c:v>
                </c:pt>
              </c:numCache>
            </c:numRef>
          </c:xVal>
          <c:yVal>
            <c:numRef>
              <c:f>Sheet3!$Y$2:$Y$43</c:f>
              <c:numCache>
                <c:formatCode>General</c:formatCode>
                <c:ptCount val="42"/>
                <c:pt idx="0">
                  <c:v>-2.9483992327589999E-4</c:v>
                </c:pt>
                <c:pt idx="1">
                  <c:v>4.12938461399E-5</c:v>
                </c:pt>
                <c:pt idx="2">
                  <c:v>5.4309309109010001E-4</c:v>
                </c:pt>
                <c:pt idx="3">
                  <c:v>-6.0550826700259998E-4</c:v>
                </c:pt>
                <c:pt idx="4">
                  <c:v>1.4243841797960001E-4</c:v>
                </c:pt>
                <c:pt idx="5">
                  <c:v>1.009328160402E-4</c:v>
                </c:pt>
                <c:pt idx="6">
                  <c:v>-1.862223636087E-4</c:v>
                </c:pt>
                <c:pt idx="7">
                  <c:v>8.1058116513340001E-4</c:v>
                </c:pt>
                <c:pt idx="8">
                  <c:v>3.5623680725619999E-4</c:v>
                </c:pt>
                <c:pt idx="9">
                  <c:v>2.097551479335E-4</c:v>
                </c:pt>
                <c:pt idx="10">
                  <c:v>1.1642079156662999E-3</c:v>
                </c:pt>
                <c:pt idx="11">
                  <c:v>2.71995570661983E-2</c:v>
                </c:pt>
                <c:pt idx="12">
                  <c:v>2.89230300166777E-2</c:v>
                </c:pt>
                <c:pt idx="13">
                  <c:v>2.032446639478E-4</c:v>
                </c:pt>
                <c:pt idx="14">
                  <c:v>-4.3550652401139997E-4</c:v>
                </c:pt>
                <c:pt idx="15">
                  <c:v>2.5513365356215099E-2</c:v>
                </c:pt>
                <c:pt idx="16">
                  <c:v>4.0718655641000003E-4</c:v>
                </c:pt>
                <c:pt idx="17">
                  <c:v>3.6624725655249999E-4</c:v>
                </c:pt>
                <c:pt idx="18">
                  <c:v>1.0121738374396E-3</c:v>
                </c:pt>
                <c:pt idx="19">
                  <c:v>2.9829973679000002E-4</c:v>
                </c:pt>
                <c:pt idx="20">
                  <c:v>-9.4854864099140005E-4</c:v>
                </c:pt>
                <c:pt idx="21">
                  <c:v>-1.2421750603179999E-4</c:v>
                </c:pt>
                <c:pt idx="22">
                  <c:v>1.092578453059E-4</c:v>
                </c:pt>
                <c:pt idx="23">
                  <c:v>-1.80552315846E-5</c:v>
                </c:pt>
                <c:pt idx="24">
                  <c:v>-1.685677332227E-4</c:v>
                </c:pt>
                <c:pt idx="25">
                  <c:v>7.4872486982859997E-4</c:v>
                </c:pt>
                <c:pt idx="26">
                  <c:v>-3.1724762198949999E-4</c:v>
                </c:pt>
                <c:pt idx="27">
                  <c:v>3.646907741933E-4</c:v>
                </c:pt>
                <c:pt idx="28">
                  <c:v>3.8275389190369998E-4</c:v>
                </c:pt>
                <c:pt idx="29">
                  <c:v>-1.73077147631E-5</c:v>
                </c:pt>
                <c:pt idx="30">
                  <c:v>5.7159124634980003E-4</c:v>
                </c:pt>
                <c:pt idx="31">
                  <c:v>3.2139601214674803E-2</c:v>
                </c:pt>
                <c:pt idx="32">
                  <c:v>-4.820138733097E-4</c:v>
                </c:pt>
                <c:pt idx="33">
                  <c:v>5.849280259243E-4</c:v>
                </c:pt>
                <c:pt idx="34">
                  <c:v>5.1393429777969995E-4</c:v>
                </c:pt>
                <c:pt idx="35">
                  <c:v>1.3932704045899999E-5</c:v>
                </c:pt>
                <c:pt idx="36">
                  <c:v>4.2698976395070002E-4</c:v>
                </c:pt>
                <c:pt idx="37">
                  <c:v>1.0732726907194999E-3</c:v>
                </c:pt>
                <c:pt idx="38">
                  <c:v>3.3941067985835999E-3</c:v>
                </c:pt>
                <c:pt idx="39">
                  <c:v>9.6492044461830005E-4</c:v>
                </c:pt>
                <c:pt idx="40">
                  <c:v>7.1992833952800003E-5</c:v>
                </c:pt>
                <c:pt idx="41">
                  <c:v>1.89681473728632E-2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3E07-4746-8DD0-396780B3E3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7382815"/>
        <c:axId val="397307727"/>
      </c:scatterChart>
      <c:valAx>
        <c:axId val="8773828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Julian Date (JD) - 2400000</a:t>
                </a:r>
              </a:p>
            </c:rich>
          </c:tx>
          <c:overlay val="0"/>
          <c:spPr>
            <a:solidFill>
              <a:schemeClr val="bg1"/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307727"/>
        <c:crosses val="autoZero"/>
        <c:crossBetween val="midCat"/>
      </c:valAx>
      <c:valAx>
        <c:axId val="397307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Relative</a:t>
                </a:r>
                <a:r>
                  <a:rPr lang="en-US" sz="1200" b="1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Flux</a:t>
                </a:r>
                <a:endParaRPr lang="en-US" sz="1200" b="1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solidFill>
              <a:schemeClr val="bg1"/>
            </a:solidFill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3828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Astronomical</a:t>
            </a:r>
            <a:r>
              <a:rPr lang="en-US" sz="1400" b="1" baseline="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Target Measurements</a:t>
            </a:r>
          </a:p>
          <a:p>
            <a:pPr>
              <a:defRPr/>
            </a:pPr>
            <a:r>
              <a:rPr lang="en-US" sz="1400" b="0" baseline="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Date 2023-03-12</a:t>
            </a:r>
          </a:p>
          <a:p>
            <a:pPr>
              <a:defRPr/>
            </a:pPr>
            <a:r>
              <a:rPr lang="en-US" sz="1400" b="0" baseline="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Light Curves</a:t>
            </a:r>
            <a:endParaRPr lang="en-US" sz="1400" b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rel_flux_C2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Sheet4!$A$2:$A$59</c:f>
              <c:numCache>
                <c:formatCode>General</c:formatCode>
                <c:ptCount val="58"/>
                <c:pt idx="0">
                  <c:v>60020.611099536902</c:v>
                </c:pt>
                <c:pt idx="1">
                  <c:v>60020.6118518519</c:v>
                </c:pt>
                <c:pt idx="2">
                  <c:v>60020.612604166803</c:v>
                </c:pt>
                <c:pt idx="3">
                  <c:v>60020.613356481299</c:v>
                </c:pt>
                <c:pt idx="4">
                  <c:v>60020.614108796202</c:v>
                </c:pt>
                <c:pt idx="5">
                  <c:v>60020.614861111098</c:v>
                </c:pt>
                <c:pt idx="6">
                  <c:v>60020.615601851598</c:v>
                </c:pt>
                <c:pt idx="7">
                  <c:v>60020.617106481397</c:v>
                </c:pt>
                <c:pt idx="8">
                  <c:v>60020.6178587963</c:v>
                </c:pt>
                <c:pt idx="9">
                  <c:v>60020.618611111298</c:v>
                </c:pt>
                <c:pt idx="10">
                  <c:v>60020.6193634257</c:v>
                </c:pt>
                <c:pt idx="11">
                  <c:v>60020.620115740603</c:v>
                </c:pt>
                <c:pt idx="12">
                  <c:v>60020.620856481597</c:v>
                </c:pt>
                <c:pt idx="13">
                  <c:v>60020.621608795998</c:v>
                </c:pt>
                <c:pt idx="14">
                  <c:v>60020.622361110902</c:v>
                </c:pt>
                <c:pt idx="15">
                  <c:v>60020.6231134259</c:v>
                </c:pt>
                <c:pt idx="16">
                  <c:v>60020.623865740803</c:v>
                </c:pt>
                <c:pt idx="17">
                  <c:v>60020.624618055699</c:v>
                </c:pt>
                <c:pt idx="18">
                  <c:v>60020.625370370202</c:v>
                </c:pt>
                <c:pt idx="19">
                  <c:v>60020.626122685098</c:v>
                </c:pt>
                <c:pt idx="20">
                  <c:v>60020.626875000002</c:v>
                </c:pt>
                <c:pt idx="21">
                  <c:v>60020.627627315</c:v>
                </c:pt>
                <c:pt idx="22">
                  <c:v>60020.628379629401</c:v>
                </c:pt>
                <c:pt idx="23">
                  <c:v>60020.6291203703</c:v>
                </c:pt>
                <c:pt idx="24">
                  <c:v>60020.629872685298</c:v>
                </c:pt>
                <c:pt idx="25">
                  <c:v>60020.6306249997</c:v>
                </c:pt>
                <c:pt idx="26">
                  <c:v>60020.631377314603</c:v>
                </c:pt>
                <c:pt idx="27">
                  <c:v>60020.632129629601</c:v>
                </c:pt>
                <c:pt idx="28">
                  <c:v>60020.632881944497</c:v>
                </c:pt>
                <c:pt idx="29">
                  <c:v>60020.6336342594</c:v>
                </c:pt>
                <c:pt idx="30">
                  <c:v>60020.634386573904</c:v>
                </c:pt>
                <c:pt idx="31">
                  <c:v>60020.6351388888</c:v>
                </c:pt>
                <c:pt idx="32">
                  <c:v>60020.635879629699</c:v>
                </c:pt>
                <c:pt idx="33">
                  <c:v>60020.636631944202</c:v>
                </c:pt>
                <c:pt idx="34">
                  <c:v>60020.637384259098</c:v>
                </c:pt>
                <c:pt idx="35">
                  <c:v>60020.638136574002</c:v>
                </c:pt>
                <c:pt idx="36">
                  <c:v>60020.638888888898</c:v>
                </c:pt>
                <c:pt idx="37">
                  <c:v>60020.639629629397</c:v>
                </c:pt>
                <c:pt idx="38">
                  <c:v>60020.6403819443</c:v>
                </c:pt>
                <c:pt idx="39">
                  <c:v>60020.641134259196</c:v>
                </c:pt>
                <c:pt idx="40">
                  <c:v>60020.641886574202</c:v>
                </c:pt>
                <c:pt idx="41">
                  <c:v>60020.642638888603</c:v>
                </c:pt>
                <c:pt idx="42">
                  <c:v>60020.643391203601</c:v>
                </c:pt>
                <c:pt idx="43">
                  <c:v>60020.644143518497</c:v>
                </c:pt>
                <c:pt idx="44">
                  <c:v>60020.6448958334</c:v>
                </c:pt>
                <c:pt idx="45">
                  <c:v>60020.6456365739</c:v>
                </c:pt>
                <c:pt idx="46">
                  <c:v>60020.646388888803</c:v>
                </c:pt>
                <c:pt idx="47">
                  <c:v>60020.647141203699</c:v>
                </c:pt>
                <c:pt idx="48">
                  <c:v>60020.647893518602</c:v>
                </c:pt>
                <c:pt idx="49">
                  <c:v>60020.648645833098</c:v>
                </c:pt>
                <c:pt idx="50">
                  <c:v>60020.649398148002</c:v>
                </c:pt>
                <c:pt idx="51">
                  <c:v>60020.650150462898</c:v>
                </c:pt>
                <c:pt idx="52">
                  <c:v>60020.650891203899</c:v>
                </c:pt>
                <c:pt idx="53">
                  <c:v>60020.6516435183</c:v>
                </c:pt>
                <c:pt idx="54">
                  <c:v>60020.652395833204</c:v>
                </c:pt>
                <c:pt idx="55">
                  <c:v>60020.653148148202</c:v>
                </c:pt>
                <c:pt idx="56">
                  <c:v>60020.653900463098</c:v>
                </c:pt>
                <c:pt idx="57">
                  <c:v>60020.654652777499</c:v>
                </c:pt>
              </c:numCache>
            </c:numRef>
          </c:xVal>
          <c:yVal>
            <c:numRef>
              <c:f>Sheet4!$B$2:$B$59</c:f>
              <c:numCache>
                <c:formatCode>General</c:formatCode>
                <c:ptCount val="58"/>
                <c:pt idx="0">
                  <c:v>0.16763285615865001</c:v>
                </c:pt>
                <c:pt idx="1">
                  <c:v>0.16692649712357899</c:v>
                </c:pt>
                <c:pt idx="2">
                  <c:v>0.16582181206847901</c:v>
                </c:pt>
                <c:pt idx="3">
                  <c:v>0.16653992488421099</c:v>
                </c:pt>
                <c:pt idx="4">
                  <c:v>0.1666182704777</c:v>
                </c:pt>
                <c:pt idx="5">
                  <c:v>0.164319452774733</c:v>
                </c:pt>
                <c:pt idx="6">
                  <c:v>0.165733985225826</c:v>
                </c:pt>
                <c:pt idx="7">
                  <c:v>0.166735252210543</c:v>
                </c:pt>
                <c:pt idx="8">
                  <c:v>0.166957626468448</c:v>
                </c:pt>
                <c:pt idx="9">
                  <c:v>0.16747914848859399</c:v>
                </c:pt>
                <c:pt idx="10">
                  <c:v>0.16847024378898001</c:v>
                </c:pt>
                <c:pt idx="11">
                  <c:v>0.164445283128033</c:v>
                </c:pt>
                <c:pt idx="12">
                  <c:v>0.165590765446854</c:v>
                </c:pt>
                <c:pt idx="13">
                  <c:v>0.16698033837791701</c:v>
                </c:pt>
                <c:pt idx="14">
                  <c:v>0.16649805702420301</c:v>
                </c:pt>
                <c:pt idx="15">
                  <c:v>0.164570798596267</c:v>
                </c:pt>
                <c:pt idx="16">
                  <c:v>0.167025978502918</c:v>
                </c:pt>
                <c:pt idx="17">
                  <c:v>0.16673265013750599</c:v>
                </c:pt>
                <c:pt idx="18">
                  <c:v>0.16567193777216199</c:v>
                </c:pt>
                <c:pt idx="19">
                  <c:v>0.168041586265579</c:v>
                </c:pt>
                <c:pt idx="20">
                  <c:v>0.16570878613971701</c:v>
                </c:pt>
                <c:pt idx="21">
                  <c:v>0.16834031999318999</c:v>
                </c:pt>
                <c:pt idx="22">
                  <c:v>0.17115258294268401</c:v>
                </c:pt>
                <c:pt idx="23">
                  <c:v>0.165889358675954</c:v>
                </c:pt>
                <c:pt idx="24">
                  <c:v>0.168286508835296</c:v>
                </c:pt>
                <c:pt idx="25">
                  <c:v>0.17203053627648801</c:v>
                </c:pt>
                <c:pt idx="26">
                  <c:v>0.167363352329641</c:v>
                </c:pt>
                <c:pt idx="27">
                  <c:v>0.16977070252909399</c:v>
                </c:pt>
                <c:pt idx="28">
                  <c:v>0.17826416399282599</c:v>
                </c:pt>
                <c:pt idx="29">
                  <c:v>0.172548137631234</c:v>
                </c:pt>
                <c:pt idx="30">
                  <c:v>0.17194098765847399</c:v>
                </c:pt>
                <c:pt idx="31">
                  <c:v>0.17763599970228799</c:v>
                </c:pt>
                <c:pt idx="32">
                  <c:v>0.176104919059171</c:v>
                </c:pt>
                <c:pt idx="33">
                  <c:v>0.18861405674227</c:v>
                </c:pt>
                <c:pt idx="34">
                  <c:v>0.196692303498928</c:v>
                </c:pt>
                <c:pt idx="35">
                  <c:v>0.194813455952696</c:v>
                </c:pt>
                <c:pt idx="36">
                  <c:v>0.19134445760774099</c:v>
                </c:pt>
                <c:pt idx="37">
                  <c:v>0.220977887137426</c:v>
                </c:pt>
                <c:pt idx="38">
                  <c:v>0.227210381473369</c:v>
                </c:pt>
                <c:pt idx="39">
                  <c:v>0.23731931261831901</c:v>
                </c:pt>
                <c:pt idx="40">
                  <c:v>0.23258342504086199</c:v>
                </c:pt>
                <c:pt idx="41">
                  <c:v>0.238301855220757</c:v>
                </c:pt>
                <c:pt idx="42">
                  <c:v>4.8888550697390003E-4</c:v>
                </c:pt>
                <c:pt idx="43">
                  <c:v>3.6113124815569998E-4</c:v>
                </c:pt>
                <c:pt idx="44">
                  <c:v>1.713215401749E-4</c:v>
                </c:pt>
                <c:pt idx="45">
                  <c:v>3.637774158732E-4</c:v>
                </c:pt>
                <c:pt idx="46">
                  <c:v>8.0320689961299997E-5</c:v>
                </c:pt>
                <c:pt idx="47">
                  <c:v>-4.6641272084799998E-4</c:v>
                </c:pt>
                <c:pt idx="48">
                  <c:v>-2.5665447334130001E-4</c:v>
                </c:pt>
                <c:pt idx="49">
                  <c:v>1.857827918467E-4</c:v>
                </c:pt>
                <c:pt idx="50">
                  <c:v>-6.3136387284399998E-5</c:v>
                </c:pt>
                <c:pt idx="51">
                  <c:v>-5.1140688937060001E-4</c:v>
                </c:pt>
                <c:pt idx="52">
                  <c:v>-6.3559980029230002E-4</c:v>
                </c:pt>
                <c:pt idx="53">
                  <c:v>-2.2438071971450001E-4</c:v>
                </c:pt>
                <c:pt idx="54">
                  <c:v>3.3020022128390001E-4</c:v>
                </c:pt>
                <c:pt idx="55">
                  <c:v>-7.2196145232330004E-4</c:v>
                </c:pt>
                <c:pt idx="56">
                  <c:v>-1.0822662804676E-3</c:v>
                </c:pt>
                <c:pt idx="57">
                  <c:v>2.5470370656751002E-3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55-8A4E-9742-BEE1E21AC59B}"/>
            </c:ext>
          </c:extLst>
        </c:ser>
        <c:ser>
          <c:idx val="1"/>
          <c:order val="1"/>
          <c:tx>
            <c:strRef>
              <c:f>Sheet4!$C$1</c:f>
              <c:strCache>
                <c:ptCount val="1"/>
                <c:pt idx="0">
                  <c:v>rel_flux_C3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Sheet4!$A$2:$A$59</c:f>
              <c:numCache>
                <c:formatCode>General</c:formatCode>
                <c:ptCount val="58"/>
                <c:pt idx="0">
                  <c:v>60020.611099536902</c:v>
                </c:pt>
                <c:pt idx="1">
                  <c:v>60020.6118518519</c:v>
                </c:pt>
                <c:pt idx="2">
                  <c:v>60020.612604166803</c:v>
                </c:pt>
                <c:pt idx="3">
                  <c:v>60020.613356481299</c:v>
                </c:pt>
                <c:pt idx="4">
                  <c:v>60020.614108796202</c:v>
                </c:pt>
                <c:pt idx="5">
                  <c:v>60020.614861111098</c:v>
                </c:pt>
                <c:pt idx="6">
                  <c:v>60020.615601851598</c:v>
                </c:pt>
                <c:pt idx="7">
                  <c:v>60020.617106481397</c:v>
                </c:pt>
                <c:pt idx="8">
                  <c:v>60020.6178587963</c:v>
                </c:pt>
                <c:pt idx="9">
                  <c:v>60020.618611111298</c:v>
                </c:pt>
                <c:pt idx="10">
                  <c:v>60020.6193634257</c:v>
                </c:pt>
                <c:pt idx="11">
                  <c:v>60020.620115740603</c:v>
                </c:pt>
                <c:pt idx="12">
                  <c:v>60020.620856481597</c:v>
                </c:pt>
                <c:pt idx="13">
                  <c:v>60020.621608795998</c:v>
                </c:pt>
                <c:pt idx="14">
                  <c:v>60020.622361110902</c:v>
                </c:pt>
                <c:pt idx="15">
                  <c:v>60020.6231134259</c:v>
                </c:pt>
                <c:pt idx="16">
                  <c:v>60020.623865740803</c:v>
                </c:pt>
                <c:pt idx="17">
                  <c:v>60020.624618055699</c:v>
                </c:pt>
                <c:pt idx="18">
                  <c:v>60020.625370370202</c:v>
                </c:pt>
                <c:pt idx="19">
                  <c:v>60020.626122685098</c:v>
                </c:pt>
                <c:pt idx="20">
                  <c:v>60020.626875000002</c:v>
                </c:pt>
                <c:pt idx="21">
                  <c:v>60020.627627315</c:v>
                </c:pt>
                <c:pt idx="22">
                  <c:v>60020.628379629401</c:v>
                </c:pt>
                <c:pt idx="23">
                  <c:v>60020.6291203703</c:v>
                </c:pt>
                <c:pt idx="24">
                  <c:v>60020.629872685298</c:v>
                </c:pt>
                <c:pt idx="25">
                  <c:v>60020.6306249997</c:v>
                </c:pt>
                <c:pt idx="26">
                  <c:v>60020.631377314603</c:v>
                </c:pt>
                <c:pt idx="27">
                  <c:v>60020.632129629601</c:v>
                </c:pt>
                <c:pt idx="28">
                  <c:v>60020.632881944497</c:v>
                </c:pt>
                <c:pt idx="29">
                  <c:v>60020.6336342594</c:v>
                </c:pt>
                <c:pt idx="30">
                  <c:v>60020.634386573904</c:v>
                </c:pt>
                <c:pt idx="31">
                  <c:v>60020.6351388888</c:v>
                </c:pt>
                <c:pt idx="32">
                  <c:v>60020.635879629699</c:v>
                </c:pt>
                <c:pt idx="33">
                  <c:v>60020.636631944202</c:v>
                </c:pt>
                <c:pt idx="34">
                  <c:v>60020.637384259098</c:v>
                </c:pt>
                <c:pt idx="35">
                  <c:v>60020.638136574002</c:v>
                </c:pt>
                <c:pt idx="36">
                  <c:v>60020.638888888898</c:v>
                </c:pt>
                <c:pt idx="37">
                  <c:v>60020.639629629397</c:v>
                </c:pt>
                <c:pt idx="38">
                  <c:v>60020.6403819443</c:v>
                </c:pt>
                <c:pt idx="39">
                  <c:v>60020.641134259196</c:v>
                </c:pt>
                <c:pt idx="40">
                  <c:v>60020.641886574202</c:v>
                </c:pt>
                <c:pt idx="41">
                  <c:v>60020.642638888603</c:v>
                </c:pt>
                <c:pt idx="42">
                  <c:v>60020.643391203601</c:v>
                </c:pt>
                <c:pt idx="43">
                  <c:v>60020.644143518497</c:v>
                </c:pt>
                <c:pt idx="44">
                  <c:v>60020.6448958334</c:v>
                </c:pt>
                <c:pt idx="45">
                  <c:v>60020.6456365739</c:v>
                </c:pt>
                <c:pt idx="46">
                  <c:v>60020.646388888803</c:v>
                </c:pt>
                <c:pt idx="47">
                  <c:v>60020.647141203699</c:v>
                </c:pt>
                <c:pt idx="48">
                  <c:v>60020.647893518602</c:v>
                </c:pt>
                <c:pt idx="49">
                  <c:v>60020.648645833098</c:v>
                </c:pt>
                <c:pt idx="50">
                  <c:v>60020.649398148002</c:v>
                </c:pt>
                <c:pt idx="51">
                  <c:v>60020.650150462898</c:v>
                </c:pt>
                <c:pt idx="52">
                  <c:v>60020.650891203899</c:v>
                </c:pt>
                <c:pt idx="53">
                  <c:v>60020.6516435183</c:v>
                </c:pt>
                <c:pt idx="54">
                  <c:v>60020.652395833204</c:v>
                </c:pt>
                <c:pt idx="55">
                  <c:v>60020.653148148202</c:v>
                </c:pt>
                <c:pt idx="56">
                  <c:v>60020.653900463098</c:v>
                </c:pt>
                <c:pt idx="57">
                  <c:v>60020.654652777499</c:v>
                </c:pt>
              </c:numCache>
            </c:numRef>
          </c:xVal>
          <c:yVal>
            <c:numRef>
              <c:f>Sheet4!$C$2:$C$59</c:f>
              <c:numCache>
                <c:formatCode>General</c:formatCode>
                <c:ptCount val="58"/>
                <c:pt idx="0">
                  <c:v>2.6963068565381599E-2</c:v>
                </c:pt>
                <c:pt idx="1">
                  <c:v>2.72949560102057E-2</c:v>
                </c:pt>
                <c:pt idx="2">
                  <c:v>2.7423121168658901E-2</c:v>
                </c:pt>
                <c:pt idx="3">
                  <c:v>2.6784168927317799E-2</c:v>
                </c:pt>
                <c:pt idx="4">
                  <c:v>2.6805199397928799E-2</c:v>
                </c:pt>
                <c:pt idx="5">
                  <c:v>2.6850127753027898E-2</c:v>
                </c:pt>
                <c:pt idx="6">
                  <c:v>2.72643944251958E-2</c:v>
                </c:pt>
                <c:pt idx="7">
                  <c:v>2.74146117226905E-2</c:v>
                </c:pt>
                <c:pt idx="8">
                  <c:v>2.71729965765675E-2</c:v>
                </c:pt>
                <c:pt idx="9">
                  <c:v>2.7435431052263998E-2</c:v>
                </c:pt>
                <c:pt idx="10">
                  <c:v>2.7099564848848599E-2</c:v>
                </c:pt>
                <c:pt idx="11">
                  <c:v>2.6859114345032901E-2</c:v>
                </c:pt>
                <c:pt idx="12">
                  <c:v>2.69988708072425E-2</c:v>
                </c:pt>
                <c:pt idx="13">
                  <c:v>2.7144405121644E-2</c:v>
                </c:pt>
                <c:pt idx="14">
                  <c:v>2.7437920932087499E-2</c:v>
                </c:pt>
                <c:pt idx="15">
                  <c:v>2.75898077599822E-2</c:v>
                </c:pt>
                <c:pt idx="16">
                  <c:v>2.79958146492723E-2</c:v>
                </c:pt>
                <c:pt idx="17">
                  <c:v>2.75620879374525E-2</c:v>
                </c:pt>
                <c:pt idx="18">
                  <c:v>2.7180669360932198E-2</c:v>
                </c:pt>
                <c:pt idx="19">
                  <c:v>2.7458980511194699E-2</c:v>
                </c:pt>
                <c:pt idx="20">
                  <c:v>2.7751633305865001E-2</c:v>
                </c:pt>
                <c:pt idx="21">
                  <c:v>2.7169777273120199E-2</c:v>
                </c:pt>
                <c:pt idx="22">
                  <c:v>2.7979845831032399E-2</c:v>
                </c:pt>
                <c:pt idx="23">
                  <c:v>2.7186306994060799E-2</c:v>
                </c:pt>
                <c:pt idx="24">
                  <c:v>2.81027269725466E-2</c:v>
                </c:pt>
                <c:pt idx="25">
                  <c:v>2.9048706352475299E-2</c:v>
                </c:pt>
                <c:pt idx="26">
                  <c:v>2.7655942102203401E-2</c:v>
                </c:pt>
                <c:pt idx="27">
                  <c:v>2.7724253931940501E-2</c:v>
                </c:pt>
                <c:pt idx="28">
                  <c:v>2.92021239817227E-2</c:v>
                </c:pt>
                <c:pt idx="29">
                  <c:v>2.8491656580702501E-2</c:v>
                </c:pt>
                <c:pt idx="30">
                  <c:v>2.8041054652902499E-2</c:v>
                </c:pt>
                <c:pt idx="31">
                  <c:v>2.8915459816038699E-2</c:v>
                </c:pt>
                <c:pt idx="32">
                  <c:v>2.9084548861233898E-2</c:v>
                </c:pt>
                <c:pt idx="33">
                  <c:v>3.0871383944257001E-2</c:v>
                </c:pt>
                <c:pt idx="34">
                  <c:v>3.2737672390631599E-2</c:v>
                </c:pt>
                <c:pt idx="35">
                  <c:v>3.1909659054719597E-2</c:v>
                </c:pt>
                <c:pt idx="36">
                  <c:v>3.1668435569919197E-2</c:v>
                </c:pt>
                <c:pt idx="37">
                  <c:v>3.6657893855422098E-2</c:v>
                </c:pt>
                <c:pt idx="38">
                  <c:v>3.8019263281137597E-2</c:v>
                </c:pt>
                <c:pt idx="39">
                  <c:v>3.9518960502523001E-2</c:v>
                </c:pt>
                <c:pt idx="40">
                  <c:v>3.8537675391828501E-2</c:v>
                </c:pt>
                <c:pt idx="41">
                  <c:v>3.9287864539039402E-2</c:v>
                </c:pt>
                <c:pt idx="42">
                  <c:v>4.155178959041E-4</c:v>
                </c:pt>
                <c:pt idx="43">
                  <c:v>-4.7473652001899998E-5</c:v>
                </c:pt>
                <c:pt idx="44">
                  <c:v>2.6892941727400002E-4</c:v>
                </c:pt>
                <c:pt idx="45">
                  <c:v>-1.4664465362420001E-4</c:v>
                </c:pt>
                <c:pt idx="46">
                  <c:v>-1.0057720780160001E-4</c:v>
                </c:pt>
                <c:pt idx="47">
                  <c:v>5.2666457343839999E-4</c:v>
                </c:pt>
                <c:pt idx="48">
                  <c:v>8.7228139156859995E-4</c:v>
                </c:pt>
                <c:pt idx="49">
                  <c:v>3.4339280250490002E-4</c:v>
                </c:pt>
                <c:pt idx="50">
                  <c:v>-2.433850173114E-4</c:v>
                </c:pt>
                <c:pt idx="51">
                  <c:v>5.3040862875089999E-4</c:v>
                </c:pt>
                <c:pt idx="52">
                  <c:v>-5.3892598849699997E-5</c:v>
                </c:pt>
                <c:pt idx="53">
                  <c:v>4.4236402830360002E-4</c:v>
                </c:pt>
                <c:pt idx="54">
                  <c:v>2.9355602404139999E-4</c:v>
                </c:pt>
                <c:pt idx="55">
                  <c:v>-5.9146546646900004E-4</c:v>
                </c:pt>
                <c:pt idx="56">
                  <c:v>6.8817494035149996E-4</c:v>
                </c:pt>
                <c:pt idx="57">
                  <c:v>9.3706621355600002E-5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A55-8A4E-9742-BEE1E21AC59B}"/>
            </c:ext>
          </c:extLst>
        </c:ser>
        <c:ser>
          <c:idx val="2"/>
          <c:order val="2"/>
          <c:tx>
            <c:strRef>
              <c:f>Sheet4!$D$1</c:f>
              <c:strCache>
                <c:ptCount val="1"/>
                <c:pt idx="0">
                  <c:v>rel_flux_C4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Sheet4!$A$2:$A$59</c:f>
              <c:numCache>
                <c:formatCode>General</c:formatCode>
                <c:ptCount val="58"/>
                <c:pt idx="0">
                  <c:v>60020.611099536902</c:v>
                </c:pt>
                <c:pt idx="1">
                  <c:v>60020.6118518519</c:v>
                </c:pt>
                <c:pt idx="2">
                  <c:v>60020.612604166803</c:v>
                </c:pt>
                <c:pt idx="3">
                  <c:v>60020.613356481299</c:v>
                </c:pt>
                <c:pt idx="4">
                  <c:v>60020.614108796202</c:v>
                </c:pt>
                <c:pt idx="5">
                  <c:v>60020.614861111098</c:v>
                </c:pt>
                <c:pt idx="6">
                  <c:v>60020.615601851598</c:v>
                </c:pt>
                <c:pt idx="7">
                  <c:v>60020.617106481397</c:v>
                </c:pt>
                <c:pt idx="8">
                  <c:v>60020.6178587963</c:v>
                </c:pt>
                <c:pt idx="9">
                  <c:v>60020.618611111298</c:v>
                </c:pt>
                <c:pt idx="10">
                  <c:v>60020.6193634257</c:v>
                </c:pt>
                <c:pt idx="11">
                  <c:v>60020.620115740603</c:v>
                </c:pt>
                <c:pt idx="12">
                  <c:v>60020.620856481597</c:v>
                </c:pt>
                <c:pt idx="13">
                  <c:v>60020.621608795998</c:v>
                </c:pt>
                <c:pt idx="14">
                  <c:v>60020.622361110902</c:v>
                </c:pt>
                <c:pt idx="15">
                  <c:v>60020.6231134259</c:v>
                </c:pt>
                <c:pt idx="16">
                  <c:v>60020.623865740803</c:v>
                </c:pt>
                <c:pt idx="17">
                  <c:v>60020.624618055699</c:v>
                </c:pt>
                <c:pt idx="18">
                  <c:v>60020.625370370202</c:v>
                </c:pt>
                <c:pt idx="19">
                  <c:v>60020.626122685098</c:v>
                </c:pt>
                <c:pt idx="20">
                  <c:v>60020.626875000002</c:v>
                </c:pt>
                <c:pt idx="21">
                  <c:v>60020.627627315</c:v>
                </c:pt>
                <c:pt idx="22">
                  <c:v>60020.628379629401</c:v>
                </c:pt>
                <c:pt idx="23">
                  <c:v>60020.6291203703</c:v>
                </c:pt>
                <c:pt idx="24">
                  <c:v>60020.629872685298</c:v>
                </c:pt>
                <c:pt idx="25">
                  <c:v>60020.6306249997</c:v>
                </c:pt>
                <c:pt idx="26">
                  <c:v>60020.631377314603</c:v>
                </c:pt>
                <c:pt idx="27">
                  <c:v>60020.632129629601</c:v>
                </c:pt>
                <c:pt idx="28">
                  <c:v>60020.632881944497</c:v>
                </c:pt>
                <c:pt idx="29">
                  <c:v>60020.6336342594</c:v>
                </c:pt>
                <c:pt idx="30">
                  <c:v>60020.634386573904</c:v>
                </c:pt>
                <c:pt idx="31">
                  <c:v>60020.6351388888</c:v>
                </c:pt>
                <c:pt idx="32">
                  <c:v>60020.635879629699</c:v>
                </c:pt>
                <c:pt idx="33">
                  <c:v>60020.636631944202</c:v>
                </c:pt>
                <c:pt idx="34">
                  <c:v>60020.637384259098</c:v>
                </c:pt>
                <c:pt idx="35">
                  <c:v>60020.638136574002</c:v>
                </c:pt>
                <c:pt idx="36">
                  <c:v>60020.638888888898</c:v>
                </c:pt>
                <c:pt idx="37">
                  <c:v>60020.639629629397</c:v>
                </c:pt>
                <c:pt idx="38">
                  <c:v>60020.6403819443</c:v>
                </c:pt>
                <c:pt idx="39">
                  <c:v>60020.641134259196</c:v>
                </c:pt>
                <c:pt idx="40">
                  <c:v>60020.641886574202</c:v>
                </c:pt>
                <c:pt idx="41">
                  <c:v>60020.642638888603</c:v>
                </c:pt>
                <c:pt idx="42">
                  <c:v>60020.643391203601</c:v>
                </c:pt>
                <c:pt idx="43">
                  <c:v>60020.644143518497</c:v>
                </c:pt>
                <c:pt idx="44">
                  <c:v>60020.6448958334</c:v>
                </c:pt>
                <c:pt idx="45">
                  <c:v>60020.6456365739</c:v>
                </c:pt>
                <c:pt idx="46">
                  <c:v>60020.646388888803</c:v>
                </c:pt>
                <c:pt idx="47">
                  <c:v>60020.647141203699</c:v>
                </c:pt>
                <c:pt idx="48">
                  <c:v>60020.647893518602</c:v>
                </c:pt>
                <c:pt idx="49">
                  <c:v>60020.648645833098</c:v>
                </c:pt>
                <c:pt idx="50">
                  <c:v>60020.649398148002</c:v>
                </c:pt>
                <c:pt idx="51">
                  <c:v>60020.650150462898</c:v>
                </c:pt>
                <c:pt idx="52">
                  <c:v>60020.650891203899</c:v>
                </c:pt>
                <c:pt idx="53">
                  <c:v>60020.6516435183</c:v>
                </c:pt>
                <c:pt idx="54">
                  <c:v>60020.652395833204</c:v>
                </c:pt>
                <c:pt idx="55">
                  <c:v>60020.653148148202</c:v>
                </c:pt>
                <c:pt idx="56">
                  <c:v>60020.653900463098</c:v>
                </c:pt>
                <c:pt idx="57">
                  <c:v>60020.654652777499</c:v>
                </c:pt>
              </c:numCache>
            </c:numRef>
          </c:xVal>
          <c:yVal>
            <c:numRef>
              <c:f>Sheet4!$D$2:$D$59</c:f>
              <c:numCache>
                <c:formatCode>General</c:formatCode>
                <c:ptCount val="58"/>
                <c:pt idx="0">
                  <c:v>5.6184548674385298E-2</c:v>
                </c:pt>
                <c:pt idx="1">
                  <c:v>5.5936230089829703E-2</c:v>
                </c:pt>
                <c:pt idx="2">
                  <c:v>5.6272520008694898E-2</c:v>
                </c:pt>
                <c:pt idx="3">
                  <c:v>5.6116275580535897E-2</c:v>
                </c:pt>
                <c:pt idx="4">
                  <c:v>5.6110717893179597E-2</c:v>
                </c:pt>
                <c:pt idx="5">
                  <c:v>5.6468230371053398E-2</c:v>
                </c:pt>
                <c:pt idx="6">
                  <c:v>5.6368314327727702E-2</c:v>
                </c:pt>
                <c:pt idx="7">
                  <c:v>5.5886059473053397E-2</c:v>
                </c:pt>
                <c:pt idx="8">
                  <c:v>5.6657974411684499E-2</c:v>
                </c:pt>
                <c:pt idx="9">
                  <c:v>5.6654967138453097E-2</c:v>
                </c:pt>
                <c:pt idx="10">
                  <c:v>5.6625271391383E-2</c:v>
                </c:pt>
                <c:pt idx="11">
                  <c:v>5.6189004653253098E-2</c:v>
                </c:pt>
                <c:pt idx="12">
                  <c:v>5.60230885736063E-2</c:v>
                </c:pt>
                <c:pt idx="13">
                  <c:v>5.62621347296548E-2</c:v>
                </c:pt>
                <c:pt idx="14">
                  <c:v>5.6446070260275302E-2</c:v>
                </c:pt>
                <c:pt idx="15">
                  <c:v>5.6129941022071299E-2</c:v>
                </c:pt>
                <c:pt idx="16">
                  <c:v>5.6343793185695497E-2</c:v>
                </c:pt>
                <c:pt idx="17">
                  <c:v>5.6022693630615003E-2</c:v>
                </c:pt>
                <c:pt idx="18">
                  <c:v>5.6030248536942502E-2</c:v>
                </c:pt>
                <c:pt idx="19">
                  <c:v>5.67841243591269E-2</c:v>
                </c:pt>
                <c:pt idx="20">
                  <c:v>5.6040070726704597E-2</c:v>
                </c:pt>
                <c:pt idx="21">
                  <c:v>5.6449156634056703E-2</c:v>
                </c:pt>
                <c:pt idx="22">
                  <c:v>5.7410388251247502E-2</c:v>
                </c:pt>
                <c:pt idx="23">
                  <c:v>5.6106797863865597E-2</c:v>
                </c:pt>
                <c:pt idx="24">
                  <c:v>5.6487380223387902E-2</c:v>
                </c:pt>
                <c:pt idx="25">
                  <c:v>5.7946832486400902E-2</c:v>
                </c:pt>
                <c:pt idx="26">
                  <c:v>5.7238060462896E-2</c:v>
                </c:pt>
                <c:pt idx="27">
                  <c:v>5.75678000124729E-2</c:v>
                </c:pt>
                <c:pt idx="28">
                  <c:v>6.0989624513771497E-2</c:v>
                </c:pt>
                <c:pt idx="29">
                  <c:v>5.8375294732371998E-2</c:v>
                </c:pt>
                <c:pt idx="30">
                  <c:v>5.7930290004950903E-2</c:v>
                </c:pt>
                <c:pt idx="31">
                  <c:v>5.9877769607109402E-2</c:v>
                </c:pt>
                <c:pt idx="32">
                  <c:v>5.9684596190809097E-2</c:v>
                </c:pt>
                <c:pt idx="33">
                  <c:v>6.5450101466260097E-2</c:v>
                </c:pt>
                <c:pt idx="34">
                  <c:v>6.6852036082531194E-2</c:v>
                </c:pt>
                <c:pt idx="35">
                  <c:v>6.6928932368072097E-2</c:v>
                </c:pt>
                <c:pt idx="36">
                  <c:v>6.5145712522276106E-2</c:v>
                </c:pt>
                <c:pt idx="37">
                  <c:v>7.6513739203880105E-2</c:v>
                </c:pt>
                <c:pt idx="38">
                  <c:v>7.8915665952838096E-2</c:v>
                </c:pt>
                <c:pt idx="39">
                  <c:v>8.2456450824752295E-2</c:v>
                </c:pt>
                <c:pt idx="40">
                  <c:v>8.0421539092592004E-2</c:v>
                </c:pt>
                <c:pt idx="41">
                  <c:v>8.2070645532079503E-2</c:v>
                </c:pt>
                <c:pt idx="42">
                  <c:v>9.6292257140574503E-2</c:v>
                </c:pt>
                <c:pt idx="43">
                  <c:v>8.7359959883612906E-2</c:v>
                </c:pt>
                <c:pt idx="44">
                  <c:v>9.0950845339224096E-2</c:v>
                </c:pt>
                <c:pt idx="45">
                  <c:v>9.4212744123652201E-2</c:v>
                </c:pt>
                <c:pt idx="46">
                  <c:v>8.8380374829600594E-2</c:v>
                </c:pt>
                <c:pt idx="47">
                  <c:v>9.3571974474320696E-2</c:v>
                </c:pt>
                <c:pt idx="48">
                  <c:v>9.6146315158666507E-2</c:v>
                </c:pt>
                <c:pt idx="49">
                  <c:v>9.8252039940303598E-2</c:v>
                </c:pt>
                <c:pt idx="50">
                  <c:v>0.10097260269710299</c:v>
                </c:pt>
                <c:pt idx="51">
                  <c:v>0.112132768675396</c:v>
                </c:pt>
                <c:pt idx="52">
                  <c:v>0.130137865210327</c:v>
                </c:pt>
                <c:pt idx="53">
                  <c:v>0.10697372982368</c:v>
                </c:pt>
                <c:pt idx="54">
                  <c:v>0.11732819037073799</c:v>
                </c:pt>
                <c:pt idx="55">
                  <c:v>0.12807767505951501</c:v>
                </c:pt>
                <c:pt idx="56">
                  <c:v>0.110845244329021</c:v>
                </c:pt>
                <c:pt idx="57">
                  <c:v>-2.3048840443946998E-3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A55-8A4E-9742-BEE1E21AC59B}"/>
            </c:ext>
          </c:extLst>
        </c:ser>
        <c:ser>
          <c:idx val="3"/>
          <c:order val="3"/>
          <c:tx>
            <c:strRef>
              <c:f>Sheet4!$E$1</c:f>
              <c:strCache>
                <c:ptCount val="1"/>
                <c:pt idx="0">
                  <c:v>rel_flux_C5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Sheet4!$A$2:$A$59</c:f>
              <c:numCache>
                <c:formatCode>General</c:formatCode>
                <c:ptCount val="58"/>
                <c:pt idx="0">
                  <c:v>60020.611099536902</c:v>
                </c:pt>
                <c:pt idx="1">
                  <c:v>60020.6118518519</c:v>
                </c:pt>
                <c:pt idx="2">
                  <c:v>60020.612604166803</c:v>
                </c:pt>
                <c:pt idx="3">
                  <c:v>60020.613356481299</c:v>
                </c:pt>
                <c:pt idx="4">
                  <c:v>60020.614108796202</c:v>
                </c:pt>
                <c:pt idx="5">
                  <c:v>60020.614861111098</c:v>
                </c:pt>
                <c:pt idx="6">
                  <c:v>60020.615601851598</c:v>
                </c:pt>
                <c:pt idx="7">
                  <c:v>60020.617106481397</c:v>
                </c:pt>
                <c:pt idx="8">
                  <c:v>60020.6178587963</c:v>
                </c:pt>
                <c:pt idx="9">
                  <c:v>60020.618611111298</c:v>
                </c:pt>
                <c:pt idx="10">
                  <c:v>60020.6193634257</c:v>
                </c:pt>
                <c:pt idx="11">
                  <c:v>60020.620115740603</c:v>
                </c:pt>
                <c:pt idx="12">
                  <c:v>60020.620856481597</c:v>
                </c:pt>
                <c:pt idx="13">
                  <c:v>60020.621608795998</c:v>
                </c:pt>
                <c:pt idx="14">
                  <c:v>60020.622361110902</c:v>
                </c:pt>
                <c:pt idx="15">
                  <c:v>60020.6231134259</c:v>
                </c:pt>
                <c:pt idx="16">
                  <c:v>60020.623865740803</c:v>
                </c:pt>
                <c:pt idx="17">
                  <c:v>60020.624618055699</c:v>
                </c:pt>
                <c:pt idx="18">
                  <c:v>60020.625370370202</c:v>
                </c:pt>
                <c:pt idx="19">
                  <c:v>60020.626122685098</c:v>
                </c:pt>
                <c:pt idx="20">
                  <c:v>60020.626875000002</c:v>
                </c:pt>
                <c:pt idx="21">
                  <c:v>60020.627627315</c:v>
                </c:pt>
                <c:pt idx="22">
                  <c:v>60020.628379629401</c:v>
                </c:pt>
                <c:pt idx="23">
                  <c:v>60020.6291203703</c:v>
                </c:pt>
                <c:pt idx="24">
                  <c:v>60020.629872685298</c:v>
                </c:pt>
                <c:pt idx="25">
                  <c:v>60020.6306249997</c:v>
                </c:pt>
                <c:pt idx="26">
                  <c:v>60020.631377314603</c:v>
                </c:pt>
                <c:pt idx="27">
                  <c:v>60020.632129629601</c:v>
                </c:pt>
                <c:pt idx="28">
                  <c:v>60020.632881944497</c:v>
                </c:pt>
                <c:pt idx="29">
                  <c:v>60020.6336342594</c:v>
                </c:pt>
                <c:pt idx="30">
                  <c:v>60020.634386573904</c:v>
                </c:pt>
                <c:pt idx="31">
                  <c:v>60020.6351388888</c:v>
                </c:pt>
                <c:pt idx="32">
                  <c:v>60020.635879629699</c:v>
                </c:pt>
                <c:pt idx="33">
                  <c:v>60020.636631944202</c:v>
                </c:pt>
                <c:pt idx="34">
                  <c:v>60020.637384259098</c:v>
                </c:pt>
                <c:pt idx="35">
                  <c:v>60020.638136574002</c:v>
                </c:pt>
                <c:pt idx="36">
                  <c:v>60020.638888888898</c:v>
                </c:pt>
                <c:pt idx="37">
                  <c:v>60020.639629629397</c:v>
                </c:pt>
                <c:pt idx="38">
                  <c:v>60020.6403819443</c:v>
                </c:pt>
                <c:pt idx="39">
                  <c:v>60020.641134259196</c:v>
                </c:pt>
                <c:pt idx="40">
                  <c:v>60020.641886574202</c:v>
                </c:pt>
                <c:pt idx="41">
                  <c:v>60020.642638888603</c:v>
                </c:pt>
                <c:pt idx="42">
                  <c:v>60020.643391203601</c:v>
                </c:pt>
                <c:pt idx="43">
                  <c:v>60020.644143518497</c:v>
                </c:pt>
                <c:pt idx="44">
                  <c:v>60020.6448958334</c:v>
                </c:pt>
                <c:pt idx="45">
                  <c:v>60020.6456365739</c:v>
                </c:pt>
                <c:pt idx="46">
                  <c:v>60020.646388888803</c:v>
                </c:pt>
                <c:pt idx="47">
                  <c:v>60020.647141203699</c:v>
                </c:pt>
                <c:pt idx="48">
                  <c:v>60020.647893518602</c:v>
                </c:pt>
                <c:pt idx="49">
                  <c:v>60020.648645833098</c:v>
                </c:pt>
                <c:pt idx="50">
                  <c:v>60020.649398148002</c:v>
                </c:pt>
                <c:pt idx="51">
                  <c:v>60020.650150462898</c:v>
                </c:pt>
                <c:pt idx="52">
                  <c:v>60020.650891203899</c:v>
                </c:pt>
                <c:pt idx="53">
                  <c:v>60020.6516435183</c:v>
                </c:pt>
                <c:pt idx="54">
                  <c:v>60020.652395833204</c:v>
                </c:pt>
                <c:pt idx="55">
                  <c:v>60020.653148148202</c:v>
                </c:pt>
                <c:pt idx="56">
                  <c:v>60020.653900463098</c:v>
                </c:pt>
                <c:pt idx="57">
                  <c:v>60020.654652777499</c:v>
                </c:pt>
              </c:numCache>
            </c:numRef>
          </c:xVal>
          <c:yVal>
            <c:numRef>
              <c:f>Sheet4!$E$2:$E$59</c:f>
              <c:numCache>
                <c:formatCode>General</c:formatCode>
                <c:ptCount val="58"/>
                <c:pt idx="0">
                  <c:v>4.7620334027730402E-2</c:v>
                </c:pt>
                <c:pt idx="1">
                  <c:v>4.7460002023918597E-2</c:v>
                </c:pt>
                <c:pt idx="2">
                  <c:v>4.7621510011312103E-2</c:v>
                </c:pt>
                <c:pt idx="3">
                  <c:v>4.7251178350933003E-2</c:v>
                </c:pt>
                <c:pt idx="4">
                  <c:v>4.7455897522441802E-2</c:v>
                </c:pt>
                <c:pt idx="5">
                  <c:v>4.6842422843805701E-2</c:v>
                </c:pt>
                <c:pt idx="6">
                  <c:v>4.7037912219373798E-2</c:v>
                </c:pt>
                <c:pt idx="7">
                  <c:v>4.72979719798182E-2</c:v>
                </c:pt>
                <c:pt idx="8">
                  <c:v>4.7170567592754398E-2</c:v>
                </c:pt>
                <c:pt idx="9">
                  <c:v>4.7285787609145001E-2</c:v>
                </c:pt>
                <c:pt idx="10">
                  <c:v>4.7087169672558202E-2</c:v>
                </c:pt>
                <c:pt idx="11">
                  <c:v>4.64164234919009E-2</c:v>
                </c:pt>
                <c:pt idx="12">
                  <c:v>4.7232421336647901E-2</c:v>
                </c:pt>
                <c:pt idx="13">
                  <c:v>4.7132072147748803E-2</c:v>
                </c:pt>
                <c:pt idx="14">
                  <c:v>4.72335225082781E-2</c:v>
                </c:pt>
                <c:pt idx="15">
                  <c:v>4.71691731590555E-2</c:v>
                </c:pt>
                <c:pt idx="16">
                  <c:v>4.6408469643169602E-2</c:v>
                </c:pt>
                <c:pt idx="17">
                  <c:v>4.7631597558935201E-2</c:v>
                </c:pt>
                <c:pt idx="18">
                  <c:v>4.6723621009404699E-2</c:v>
                </c:pt>
                <c:pt idx="19">
                  <c:v>4.7653105883959102E-2</c:v>
                </c:pt>
                <c:pt idx="20">
                  <c:v>4.6429294553977797E-2</c:v>
                </c:pt>
                <c:pt idx="21">
                  <c:v>4.6884576249260797E-2</c:v>
                </c:pt>
                <c:pt idx="22">
                  <c:v>4.8221946942568199E-2</c:v>
                </c:pt>
                <c:pt idx="23">
                  <c:v>4.6599828968757799E-2</c:v>
                </c:pt>
                <c:pt idx="24">
                  <c:v>4.7596852623683503E-2</c:v>
                </c:pt>
                <c:pt idx="25">
                  <c:v>4.7670307144860598E-2</c:v>
                </c:pt>
                <c:pt idx="26">
                  <c:v>4.7603987175379302E-2</c:v>
                </c:pt>
                <c:pt idx="27">
                  <c:v>4.7824928375957199E-2</c:v>
                </c:pt>
                <c:pt idx="28">
                  <c:v>5.1152307098117203E-2</c:v>
                </c:pt>
                <c:pt idx="29">
                  <c:v>4.8711242333673001E-2</c:v>
                </c:pt>
                <c:pt idx="30">
                  <c:v>4.8660760112176599E-2</c:v>
                </c:pt>
                <c:pt idx="31">
                  <c:v>4.9952558066015597E-2</c:v>
                </c:pt>
                <c:pt idx="32">
                  <c:v>5.0046973918861697E-2</c:v>
                </c:pt>
                <c:pt idx="33">
                  <c:v>5.4116376569963098E-2</c:v>
                </c:pt>
                <c:pt idx="34">
                  <c:v>5.5148883018265898E-2</c:v>
                </c:pt>
                <c:pt idx="35">
                  <c:v>5.5598981726468599E-2</c:v>
                </c:pt>
                <c:pt idx="36">
                  <c:v>5.4669683204900101E-2</c:v>
                </c:pt>
                <c:pt idx="37">
                  <c:v>6.4456260341323707E-2</c:v>
                </c:pt>
                <c:pt idx="38">
                  <c:v>6.5737284846630203E-2</c:v>
                </c:pt>
                <c:pt idx="39">
                  <c:v>6.8416183100941802E-2</c:v>
                </c:pt>
                <c:pt idx="40">
                  <c:v>6.8008173593169893E-2</c:v>
                </c:pt>
                <c:pt idx="41">
                  <c:v>6.8588364579221003E-2</c:v>
                </c:pt>
                <c:pt idx="42">
                  <c:v>5.8879175951290002E-4</c:v>
                </c:pt>
                <c:pt idx="43">
                  <c:v>7.3303213167047104E-2</c:v>
                </c:pt>
                <c:pt idx="44">
                  <c:v>3.3521958444886701E-2</c:v>
                </c:pt>
                <c:pt idx="45">
                  <c:v>-1.803293551529E-4</c:v>
                </c:pt>
                <c:pt idx="46">
                  <c:v>3.2754589815000297E-2</c:v>
                </c:pt>
                <c:pt idx="47">
                  <c:v>3.45186436154193E-2</c:v>
                </c:pt>
                <c:pt idx="48">
                  <c:v>-6.2566128584459996E-4</c:v>
                </c:pt>
                <c:pt idx="49">
                  <c:v>3.57485350458073E-2</c:v>
                </c:pt>
                <c:pt idx="50">
                  <c:v>3.6310646450275902E-2</c:v>
                </c:pt>
                <c:pt idx="51">
                  <c:v>-2.5684912764329998E-4</c:v>
                </c:pt>
                <c:pt idx="52">
                  <c:v>3.0263295119490002E-4</c:v>
                </c:pt>
                <c:pt idx="53">
                  <c:v>-7.5750065835829999E-4</c:v>
                </c:pt>
                <c:pt idx="54">
                  <c:v>1.42331454741E-5</c:v>
                </c:pt>
                <c:pt idx="55">
                  <c:v>4.4722694029002003E-2</c:v>
                </c:pt>
                <c:pt idx="56">
                  <c:v>4.0577160926338403E-2</c:v>
                </c:pt>
                <c:pt idx="57">
                  <c:v>-1.2404212260904001E-3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A55-8A4E-9742-BEE1E21AC59B}"/>
            </c:ext>
          </c:extLst>
        </c:ser>
        <c:ser>
          <c:idx val="4"/>
          <c:order val="4"/>
          <c:tx>
            <c:strRef>
              <c:f>Sheet4!$F$1</c:f>
              <c:strCache>
                <c:ptCount val="1"/>
                <c:pt idx="0">
                  <c:v>rel_flux_C6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Sheet4!$A$2:$A$59</c:f>
              <c:numCache>
                <c:formatCode>General</c:formatCode>
                <c:ptCount val="58"/>
                <c:pt idx="0">
                  <c:v>60020.611099536902</c:v>
                </c:pt>
                <c:pt idx="1">
                  <c:v>60020.6118518519</c:v>
                </c:pt>
                <c:pt idx="2">
                  <c:v>60020.612604166803</c:v>
                </c:pt>
                <c:pt idx="3">
                  <c:v>60020.613356481299</c:v>
                </c:pt>
                <c:pt idx="4">
                  <c:v>60020.614108796202</c:v>
                </c:pt>
                <c:pt idx="5">
                  <c:v>60020.614861111098</c:v>
                </c:pt>
                <c:pt idx="6">
                  <c:v>60020.615601851598</c:v>
                </c:pt>
                <c:pt idx="7">
                  <c:v>60020.617106481397</c:v>
                </c:pt>
                <c:pt idx="8">
                  <c:v>60020.6178587963</c:v>
                </c:pt>
                <c:pt idx="9">
                  <c:v>60020.618611111298</c:v>
                </c:pt>
                <c:pt idx="10">
                  <c:v>60020.6193634257</c:v>
                </c:pt>
                <c:pt idx="11">
                  <c:v>60020.620115740603</c:v>
                </c:pt>
                <c:pt idx="12">
                  <c:v>60020.620856481597</c:v>
                </c:pt>
                <c:pt idx="13">
                  <c:v>60020.621608795998</c:v>
                </c:pt>
                <c:pt idx="14">
                  <c:v>60020.622361110902</c:v>
                </c:pt>
                <c:pt idx="15">
                  <c:v>60020.6231134259</c:v>
                </c:pt>
                <c:pt idx="16">
                  <c:v>60020.623865740803</c:v>
                </c:pt>
                <c:pt idx="17">
                  <c:v>60020.624618055699</c:v>
                </c:pt>
                <c:pt idx="18">
                  <c:v>60020.625370370202</c:v>
                </c:pt>
                <c:pt idx="19">
                  <c:v>60020.626122685098</c:v>
                </c:pt>
                <c:pt idx="20">
                  <c:v>60020.626875000002</c:v>
                </c:pt>
                <c:pt idx="21">
                  <c:v>60020.627627315</c:v>
                </c:pt>
                <c:pt idx="22">
                  <c:v>60020.628379629401</c:v>
                </c:pt>
                <c:pt idx="23">
                  <c:v>60020.6291203703</c:v>
                </c:pt>
                <c:pt idx="24">
                  <c:v>60020.629872685298</c:v>
                </c:pt>
                <c:pt idx="25">
                  <c:v>60020.6306249997</c:v>
                </c:pt>
                <c:pt idx="26">
                  <c:v>60020.631377314603</c:v>
                </c:pt>
                <c:pt idx="27">
                  <c:v>60020.632129629601</c:v>
                </c:pt>
                <c:pt idx="28">
                  <c:v>60020.632881944497</c:v>
                </c:pt>
                <c:pt idx="29">
                  <c:v>60020.6336342594</c:v>
                </c:pt>
                <c:pt idx="30">
                  <c:v>60020.634386573904</c:v>
                </c:pt>
                <c:pt idx="31">
                  <c:v>60020.6351388888</c:v>
                </c:pt>
                <c:pt idx="32">
                  <c:v>60020.635879629699</c:v>
                </c:pt>
                <c:pt idx="33">
                  <c:v>60020.636631944202</c:v>
                </c:pt>
                <c:pt idx="34">
                  <c:v>60020.637384259098</c:v>
                </c:pt>
                <c:pt idx="35">
                  <c:v>60020.638136574002</c:v>
                </c:pt>
                <c:pt idx="36">
                  <c:v>60020.638888888898</c:v>
                </c:pt>
                <c:pt idx="37">
                  <c:v>60020.639629629397</c:v>
                </c:pt>
                <c:pt idx="38">
                  <c:v>60020.6403819443</c:v>
                </c:pt>
                <c:pt idx="39">
                  <c:v>60020.641134259196</c:v>
                </c:pt>
                <c:pt idx="40">
                  <c:v>60020.641886574202</c:v>
                </c:pt>
                <c:pt idx="41">
                  <c:v>60020.642638888603</c:v>
                </c:pt>
                <c:pt idx="42">
                  <c:v>60020.643391203601</c:v>
                </c:pt>
                <c:pt idx="43">
                  <c:v>60020.644143518497</c:v>
                </c:pt>
                <c:pt idx="44">
                  <c:v>60020.6448958334</c:v>
                </c:pt>
                <c:pt idx="45">
                  <c:v>60020.6456365739</c:v>
                </c:pt>
                <c:pt idx="46">
                  <c:v>60020.646388888803</c:v>
                </c:pt>
                <c:pt idx="47">
                  <c:v>60020.647141203699</c:v>
                </c:pt>
                <c:pt idx="48">
                  <c:v>60020.647893518602</c:v>
                </c:pt>
                <c:pt idx="49">
                  <c:v>60020.648645833098</c:v>
                </c:pt>
                <c:pt idx="50">
                  <c:v>60020.649398148002</c:v>
                </c:pt>
                <c:pt idx="51">
                  <c:v>60020.650150462898</c:v>
                </c:pt>
                <c:pt idx="52">
                  <c:v>60020.650891203899</c:v>
                </c:pt>
                <c:pt idx="53">
                  <c:v>60020.6516435183</c:v>
                </c:pt>
                <c:pt idx="54">
                  <c:v>60020.652395833204</c:v>
                </c:pt>
                <c:pt idx="55">
                  <c:v>60020.653148148202</c:v>
                </c:pt>
                <c:pt idx="56">
                  <c:v>60020.653900463098</c:v>
                </c:pt>
                <c:pt idx="57">
                  <c:v>60020.654652777499</c:v>
                </c:pt>
              </c:numCache>
            </c:numRef>
          </c:xVal>
          <c:yVal>
            <c:numRef>
              <c:f>Sheet4!$F$2:$F$59</c:f>
              <c:numCache>
                <c:formatCode>General</c:formatCode>
                <c:ptCount val="58"/>
                <c:pt idx="0">
                  <c:v>0.21018871361347999</c:v>
                </c:pt>
                <c:pt idx="1">
                  <c:v>0.210319487665451</c:v>
                </c:pt>
                <c:pt idx="2">
                  <c:v>0.20904524066850699</c:v>
                </c:pt>
                <c:pt idx="3">
                  <c:v>0.20851915267211499</c:v>
                </c:pt>
                <c:pt idx="4">
                  <c:v>0.21072103239783099</c:v>
                </c:pt>
                <c:pt idx="5">
                  <c:v>0.20887839964152899</c:v>
                </c:pt>
                <c:pt idx="6">
                  <c:v>0.208957965348436</c:v>
                </c:pt>
                <c:pt idx="7">
                  <c:v>0.209595146322437</c:v>
                </c:pt>
                <c:pt idx="8">
                  <c:v>0.210019051299278</c:v>
                </c:pt>
                <c:pt idx="9">
                  <c:v>0.20976729140810499</c:v>
                </c:pt>
                <c:pt idx="10">
                  <c:v>0.211132284299549</c:v>
                </c:pt>
                <c:pt idx="11">
                  <c:v>0.20879705924764599</c:v>
                </c:pt>
                <c:pt idx="12">
                  <c:v>0.20884890880926699</c:v>
                </c:pt>
                <c:pt idx="13">
                  <c:v>0.21084114023995501</c:v>
                </c:pt>
                <c:pt idx="14">
                  <c:v>0.21006933440962799</c:v>
                </c:pt>
                <c:pt idx="15">
                  <c:v>0.21062965512272999</c:v>
                </c:pt>
                <c:pt idx="16">
                  <c:v>0.210171246311152</c:v>
                </c:pt>
                <c:pt idx="17">
                  <c:v>0.21033354171857699</c:v>
                </c:pt>
                <c:pt idx="18">
                  <c:v>0.210405187217308</c:v>
                </c:pt>
                <c:pt idx="19">
                  <c:v>0.20963575112194699</c:v>
                </c:pt>
                <c:pt idx="20">
                  <c:v>0.20956915579988</c:v>
                </c:pt>
                <c:pt idx="21">
                  <c:v>0.20883080940322499</c:v>
                </c:pt>
                <c:pt idx="22">
                  <c:v>0.21481290005152301</c:v>
                </c:pt>
                <c:pt idx="23">
                  <c:v>0.208419104569733</c:v>
                </c:pt>
                <c:pt idx="24">
                  <c:v>0.21470969265803599</c:v>
                </c:pt>
                <c:pt idx="25">
                  <c:v>0.21570720519939399</c:v>
                </c:pt>
                <c:pt idx="26">
                  <c:v>0.21321286321512101</c:v>
                </c:pt>
                <c:pt idx="27">
                  <c:v>0.215041738395535</c:v>
                </c:pt>
                <c:pt idx="28">
                  <c:v>0.2275251079917</c:v>
                </c:pt>
                <c:pt idx="29">
                  <c:v>0.21720364790337199</c:v>
                </c:pt>
                <c:pt idx="30">
                  <c:v>0.21823693957179499</c:v>
                </c:pt>
                <c:pt idx="31">
                  <c:v>0.22451058189898199</c:v>
                </c:pt>
                <c:pt idx="32">
                  <c:v>0.22175285013112001</c:v>
                </c:pt>
                <c:pt idx="33">
                  <c:v>0.246370997133048</c:v>
                </c:pt>
                <c:pt idx="34">
                  <c:v>0.256225527889611</c:v>
                </c:pt>
                <c:pt idx="35">
                  <c:v>0.256900704691226</c:v>
                </c:pt>
                <c:pt idx="36">
                  <c:v>0.25029880667318899</c:v>
                </c:pt>
                <c:pt idx="37">
                  <c:v>0.30401010306605902</c:v>
                </c:pt>
                <c:pt idx="38">
                  <c:v>0.31007833678048302</c:v>
                </c:pt>
                <c:pt idx="39">
                  <c:v>0.33165557240228299</c:v>
                </c:pt>
                <c:pt idx="40">
                  <c:v>0.32375357190105702</c:v>
                </c:pt>
                <c:pt idx="41">
                  <c:v>0.33173054678007902</c:v>
                </c:pt>
                <c:pt idx="42">
                  <c:v>-2.239814959956E-4</c:v>
                </c:pt>
                <c:pt idx="43">
                  <c:v>1.7743898892569999E-4</c:v>
                </c:pt>
                <c:pt idx="44">
                  <c:v>-1.3168219119760001E-4</c:v>
                </c:pt>
                <c:pt idx="45">
                  <c:v>-2.5889279477039998E-4</c:v>
                </c:pt>
                <c:pt idx="46">
                  <c:v>6.1625691736040002E-4</c:v>
                </c:pt>
                <c:pt idx="47">
                  <c:v>-5.90714000938E-5</c:v>
                </c:pt>
                <c:pt idx="48">
                  <c:v>-7.7814960027729999E-4</c:v>
                </c:pt>
                <c:pt idx="49">
                  <c:v>-6.5560818898089995E-4</c:v>
                </c:pt>
                <c:pt idx="50">
                  <c:v>-5.8216008793340001E-4</c:v>
                </c:pt>
                <c:pt idx="51">
                  <c:v>-6.7159300380000003E-6</c:v>
                </c:pt>
                <c:pt idx="52">
                  <c:v>-2.286641821968E-4</c:v>
                </c:pt>
                <c:pt idx="53">
                  <c:v>-1.2830664772376999E-3</c:v>
                </c:pt>
                <c:pt idx="54">
                  <c:v>2.3889342686150001E-4</c:v>
                </c:pt>
                <c:pt idx="55">
                  <c:v>5.8392936857850004E-4</c:v>
                </c:pt>
                <c:pt idx="56">
                  <c:v>-3.3061020662200001E-4</c:v>
                </c:pt>
                <c:pt idx="57">
                  <c:v>1.7424009122104E-3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A55-8A4E-9742-BEE1E21AC59B}"/>
            </c:ext>
          </c:extLst>
        </c:ser>
        <c:ser>
          <c:idx val="5"/>
          <c:order val="5"/>
          <c:tx>
            <c:strRef>
              <c:f>Sheet4!$G$1</c:f>
              <c:strCache>
                <c:ptCount val="1"/>
                <c:pt idx="0">
                  <c:v>rel_flux_C7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Sheet4!$A$2:$A$59</c:f>
              <c:numCache>
                <c:formatCode>General</c:formatCode>
                <c:ptCount val="58"/>
                <c:pt idx="0">
                  <c:v>60020.611099536902</c:v>
                </c:pt>
                <c:pt idx="1">
                  <c:v>60020.6118518519</c:v>
                </c:pt>
                <c:pt idx="2">
                  <c:v>60020.612604166803</c:v>
                </c:pt>
                <c:pt idx="3">
                  <c:v>60020.613356481299</c:v>
                </c:pt>
                <c:pt idx="4">
                  <c:v>60020.614108796202</c:v>
                </c:pt>
                <c:pt idx="5">
                  <c:v>60020.614861111098</c:v>
                </c:pt>
                <c:pt idx="6">
                  <c:v>60020.615601851598</c:v>
                </c:pt>
                <c:pt idx="7">
                  <c:v>60020.617106481397</c:v>
                </c:pt>
                <c:pt idx="8">
                  <c:v>60020.6178587963</c:v>
                </c:pt>
                <c:pt idx="9">
                  <c:v>60020.618611111298</c:v>
                </c:pt>
                <c:pt idx="10">
                  <c:v>60020.6193634257</c:v>
                </c:pt>
                <c:pt idx="11">
                  <c:v>60020.620115740603</c:v>
                </c:pt>
                <c:pt idx="12">
                  <c:v>60020.620856481597</c:v>
                </c:pt>
                <c:pt idx="13">
                  <c:v>60020.621608795998</c:v>
                </c:pt>
                <c:pt idx="14">
                  <c:v>60020.622361110902</c:v>
                </c:pt>
                <c:pt idx="15">
                  <c:v>60020.6231134259</c:v>
                </c:pt>
                <c:pt idx="16">
                  <c:v>60020.623865740803</c:v>
                </c:pt>
                <c:pt idx="17">
                  <c:v>60020.624618055699</c:v>
                </c:pt>
                <c:pt idx="18">
                  <c:v>60020.625370370202</c:v>
                </c:pt>
                <c:pt idx="19">
                  <c:v>60020.626122685098</c:v>
                </c:pt>
                <c:pt idx="20">
                  <c:v>60020.626875000002</c:v>
                </c:pt>
                <c:pt idx="21">
                  <c:v>60020.627627315</c:v>
                </c:pt>
                <c:pt idx="22">
                  <c:v>60020.628379629401</c:v>
                </c:pt>
                <c:pt idx="23">
                  <c:v>60020.6291203703</c:v>
                </c:pt>
                <c:pt idx="24">
                  <c:v>60020.629872685298</c:v>
                </c:pt>
                <c:pt idx="25">
                  <c:v>60020.6306249997</c:v>
                </c:pt>
                <c:pt idx="26">
                  <c:v>60020.631377314603</c:v>
                </c:pt>
                <c:pt idx="27">
                  <c:v>60020.632129629601</c:v>
                </c:pt>
                <c:pt idx="28">
                  <c:v>60020.632881944497</c:v>
                </c:pt>
                <c:pt idx="29">
                  <c:v>60020.6336342594</c:v>
                </c:pt>
                <c:pt idx="30">
                  <c:v>60020.634386573904</c:v>
                </c:pt>
                <c:pt idx="31">
                  <c:v>60020.6351388888</c:v>
                </c:pt>
                <c:pt idx="32">
                  <c:v>60020.635879629699</c:v>
                </c:pt>
                <c:pt idx="33">
                  <c:v>60020.636631944202</c:v>
                </c:pt>
                <c:pt idx="34">
                  <c:v>60020.637384259098</c:v>
                </c:pt>
                <c:pt idx="35">
                  <c:v>60020.638136574002</c:v>
                </c:pt>
                <c:pt idx="36">
                  <c:v>60020.638888888898</c:v>
                </c:pt>
                <c:pt idx="37">
                  <c:v>60020.639629629397</c:v>
                </c:pt>
                <c:pt idx="38">
                  <c:v>60020.6403819443</c:v>
                </c:pt>
                <c:pt idx="39">
                  <c:v>60020.641134259196</c:v>
                </c:pt>
                <c:pt idx="40">
                  <c:v>60020.641886574202</c:v>
                </c:pt>
                <c:pt idx="41">
                  <c:v>60020.642638888603</c:v>
                </c:pt>
                <c:pt idx="42">
                  <c:v>60020.643391203601</c:v>
                </c:pt>
                <c:pt idx="43">
                  <c:v>60020.644143518497</c:v>
                </c:pt>
                <c:pt idx="44">
                  <c:v>60020.6448958334</c:v>
                </c:pt>
                <c:pt idx="45">
                  <c:v>60020.6456365739</c:v>
                </c:pt>
                <c:pt idx="46">
                  <c:v>60020.646388888803</c:v>
                </c:pt>
                <c:pt idx="47">
                  <c:v>60020.647141203699</c:v>
                </c:pt>
                <c:pt idx="48">
                  <c:v>60020.647893518602</c:v>
                </c:pt>
                <c:pt idx="49">
                  <c:v>60020.648645833098</c:v>
                </c:pt>
                <c:pt idx="50">
                  <c:v>60020.649398148002</c:v>
                </c:pt>
                <c:pt idx="51">
                  <c:v>60020.650150462898</c:v>
                </c:pt>
                <c:pt idx="52">
                  <c:v>60020.650891203899</c:v>
                </c:pt>
                <c:pt idx="53">
                  <c:v>60020.6516435183</c:v>
                </c:pt>
                <c:pt idx="54">
                  <c:v>60020.652395833204</c:v>
                </c:pt>
                <c:pt idx="55">
                  <c:v>60020.653148148202</c:v>
                </c:pt>
                <c:pt idx="56">
                  <c:v>60020.653900463098</c:v>
                </c:pt>
                <c:pt idx="57">
                  <c:v>60020.654652777499</c:v>
                </c:pt>
              </c:numCache>
            </c:numRef>
          </c:xVal>
          <c:yVal>
            <c:numRef>
              <c:f>Sheet4!$G$2:$G$59</c:f>
              <c:numCache>
                <c:formatCode>General</c:formatCode>
                <c:ptCount val="58"/>
                <c:pt idx="0">
                  <c:v>6.8227407530427595E-2</c:v>
                </c:pt>
                <c:pt idx="1">
                  <c:v>6.8381831291027803E-2</c:v>
                </c:pt>
                <c:pt idx="2">
                  <c:v>6.8308918758907405E-2</c:v>
                </c:pt>
                <c:pt idx="3">
                  <c:v>6.8432522899637402E-2</c:v>
                </c:pt>
                <c:pt idx="4">
                  <c:v>6.8091615850660606E-2</c:v>
                </c:pt>
                <c:pt idx="5">
                  <c:v>6.8628044985621597E-2</c:v>
                </c:pt>
                <c:pt idx="6">
                  <c:v>6.8242235196254802E-2</c:v>
                </c:pt>
                <c:pt idx="7">
                  <c:v>6.8214659803786104E-2</c:v>
                </c:pt>
                <c:pt idx="8">
                  <c:v>6.8066319406885401E-2</c:v>
                </c:pt>
                <c:pt idx="9">
                  <c:v>6.83729113241031E-2</c:v>
                </c:pt>
                <c:pt idx="10">
                  <c:v>6.8576144837488195E-2</c:v>
                </c:pt>
                <c:pt idx="11">
                  <c:v>6.8224787876773899E-2</c:v>
                </c:pt>
                <c:pt idx="12">
                  <c:v>6.7980490143980998E-2</c:v>
                </c:pt>
                <c:pt idx="13">
                  <c:v>6.8462019807365895E-2</c:v>
                </c:pt>
                <c:pt idx="14">
                  <c:v>6.8568201384167707E-2</c:v>
                </c:pt>
                <c:pt idx="15">
                  <c:v>6.8516984859435304E-2</c:v>
                </c:pt>
                <c:pt idx="16">
                  <c:v>6.89237298936594E-2</c:v>
                </c:pt>
                <c:pt idx="17">
                  <c:v>6.8224806195508497E-2</c:v>
                </c:pt>
                <c:pt idx="18">
                  <c:v>6.8722019445203994E-2</c:v>
                </c:pt>
                <c:pt idx="19">
                  <c:v>6.9335632711233205E-2</c:v>
                </c:pt>
                <c:pt idx="20">
                  <c:v>6.7825896493679802E-2</c:v>
                </c:pt>
                <c:pt idx="21">
                  <c:v>6.8152865402684906E-2</c:v>
                </c:pt>
                <c:pt idx="22">
                  <c:v>6.9361877029087707E-2</c:v>
                </c:pt>
                <c:pt idx="23">
                  <c:v>6.8410036048825298E-2</c:v>
                </c:pt>
                <c:pt idx="24">
                  <c:v>7.0199551460349702E-2</c:v>
                </c:pt>
                <c:pt idx="25">
                  <c:v>6.9045892980747994E-2</c:v>
                </c:pt>
                <c:pt idx="26">
                  <c:v>7.0262400296493902E-2</c:v>
                </c:pt>
                <c:pt idx="27">
                  <c:v>6.952589784214E-2</c:v>
                </c:pt>
                <c:pt idx="28">
                  <c:v>7.46262416301776E-2</c:v>
                </c:pt>
                <c:pt idx="29">
                  <c:v>7.0507878311126704E-2</c:v>
                </c:pt>
                <c:pt idx="30">
                  <c:v>7.0888606308161101E-2</c:v>
                </c:pt>
                <c:pt idx="31">
                  <c:v>7.2233372959827305E-2</c:v>
                </c:pt>
                <c:pt idx="32">
                  <c:v>7.2639096379356699E-2</c:v>
                </c:pt>
                <c:pt idx="33">
                  <c:v>7.8973283106954104E-2</c:v>
                </c:pt>
                <c:pt idx="34">
                  <c:v>8.0524729230596101E-2</c:v>
                </c:pt>
                <c:pt idx="35">
                  <c:v>8.1527497539484003E-2</c:v>
                </c:pt>
                <c:pt idx="36">
                  <c:v>8.0250564755687995E-2</c:v>
                </c:pt>
                <c:pt idx="37">
                  <c:v>9.4020548746369101E-2</c:v>
                </c:pt>
                <c:pt idx="38">
                  <c:v>9.5335236435125106E-2</c:v>
                </c:pt>
                <c:pt idx="39">
                  <c:v>0.102051200187771</c:v>
                </c:pt>
                <c:pt idx="40">
                  <c:v>9.9766539450438702E-2</c:v>
                </c:pt>
                <c:pt idx="41">
                  <c:v>0.10177187055025901</c:v>
                </c:pt>
                <c:pt idx="42">
                  <c:v>0.116781020947549</c:v>
                </c:pt>
                <c:pt idx="43">
                  <c:v>0.106793247388951</c:v>
                </c:pt>
                <c:pt idx="44">
                  <c:v>0.111745283091335</c:v>
                </c:pt>
                <c:pt idx="45">
                  <c:v>0.11404317129132201</c:v>
                </c:pt>
                <c:pt idx="46">
                  <c:v>0.10783360367702099</c:v>
                </c:pt>
                <c:pt idx="47">
                  <c:v>0.116050911766963</c:v>
                </c:pt>
                <c:pt idx="48">
                  <c:v>0.11963652298072799</c:v>
                </c:pt>
                <c:pt idx="49">
                  <c:v>0.120408150781405</c:v>
                </c:pt>
                <c:pt idx="50">
                  <c:v>0.123776262070459</c:v>
                </c:pt>
                <c:pt idx="51">
                  <c:v>0.13844616539652699</c:v>
                </c:pt>
                <c:pt idx="52">
                  <c:v>-1.2432203645510001E-4</c:v>
                </c:pt>
                <c:pt idx="53">
                  <c:v>0.13475746171821901</c:v>
                </c:pt>
                <c:pt idx="54">
                  <c:v>0.13888697087100399</c:v>
                </c:pt>
                <c:pt idx="55">
                  <c:v>3.0827668388229998E-4</c:v>
                </c:pt>
                <c:pt idx="56">
                  <c:v>0.13602864009087501</c:v>
                </c:pt>
                <c:pt idx="57">
                  <c:v>3.226150557537E-4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A55-8A4E-9742-BEE1E21AC59B}"/>
            </c:ext>
          </c:extLst>
        </c:ser>
        <c:ser>
          <c:idx val="6"/>
          <c:order val="6"/>
          <c:tx>
            <c:strRef>
              <c:f>Sheet4!$H$1</c:f>
              <c:strCache>
                <c:ptCount val="1"/>
                <c:pt idx="0">
                  <c:v>rel_flux_C8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Sheet4!$A$2:$A$59</c:f>
              <c:numCache>
                <c:formatCode>General</c:formatCode>
                <c:ptCount val="58"/>
                <c:pt idx="0">
                  <c:v>60020.611099536902</c:v>
                </c:pt>
                <c:pt idx="1">
                  <c:v>60020.6118518519</c:v>
                </c:pt>
                <c:pt idx="2">
                  <c:v>60020.612604166803</c:v>
                </c:pt>
                <c:pt idx="3">
                  <c:v>60020.613356481299</c:v>
                </c:pt>
                <c:pt idx="4">
                  <c:v>60020.614108796202</c:v>
                </c:pt>
                <c:pt idx="5">
                  <c:v>60020.614861111098</c:v>
                </c:pt>
                <c:pt idx="6">
                  <c:v>60020.615601851598</c:v>
                </c:pt>
                <c:pt idx="7">
                  <c:v>60020.617106481397</c:v>
                </c:pt>
                <c:pt idx="8">
                  <c:v>60020.6178587963</c:v>
                </c:pt>
                <c:pt idx="9">
                  <c:v>60020.618611111298</c:v>
                </c:pt>
                <c:pt idx="10">
                  <c:v>60020.6193634257</c:v>
                </c:pt>
                <c:pt idx="11">
                  <c:v>60020.620115740603</c:v>
                </c:pt>
                <c:pt idx="12">
                  <c:v>60020.620856481597</c:v>
                </c:pt>
                <c:pt idx="13">
                  <c:v>60020.621608795998</c:v>
                </c:pt>
                <c:pt idx="14">
                  <c:v>60020.622361110902</c:v>
                </c:pt>
                <c:pt idx="15">
                  <c:v>60020.6231134259</c:v>
                </c:pt>
                <c:pt idx="16">
                  <c:v>60020.623865740803</c:v>
                </c:pt>
                <c:pt idx="17">
                  <c:v>60020.624618055699</c:v>
                </c:pt>
                <c:pt idx="18">
                  <c:v>60020.625370370202</c:v>
                </c:pt>
                <c:pt idx="19">
                  <c:v>60020.626122685098</c:v>
                </c:pt>
                <c:pt idx="20">
                  <c:v>60020.626875000002</c:v>
                </c:pt>
                <c:pt idx="21">
                  <c:v>60020.627627315</c:v>
                </c:pt>
                <c:pt idx="22">
                  <c:v>60020.628379629401</c:v>
                </c:pt>
                <c:pt idx="23">
                  <c:v>60020.6291203703</c:v>
                </c:pt>
                <c:pt idx="24">
                  <c:v>60020.629872685298</c:v>
                </c:pt>
                <c:pt idx="25">
                  <c:v>60020.6306249997</c:v>
                </c:pt>
                <c:pt idx="26">
                  <c:v>60020.631377314603</c:v>
                </c:pt>
                <c:pt idx="27">
                  <c:v>60020.632129629601</c:v>
                </c:pt>
                <c:pt idx="28">
                  <c:v>60020.632881944497</c:v>
                </c:pt>
                <c:pt idx="29">
                  <c:v>60020.6336342594</c:v>
                </c:pt>
                <c:pt idx="30">
                  <c:v>60020.634386573904</c:v>
                </c:pt>
                <c:pt idx="31">
                  <c:v>60020.6351388888</c:v>
                </c:pt>
                <c:pt idx="32">
                  <c:v>60020.635879629699</c:v>
                </c:pt>
                <c:pt idx="33">
                  <c:v>60020.636631944202</c:v>
                </c:pt>
                <c:pt idx="34">
                  <c:v>60020.637384259098</c:v>
                </c:pt>
                <c:pt idx="35">
                  <c:v>60020.638136574002</c:v>
                </c:pt>
                <c:pt idx="36">
                  <c:v>60020.638888888898</c:v>
                </c:pt>
                <c:pt idx="37">
                  <c:v>60020.639629629397</c:v>
                </c:pt>
                <c:pt idx="38">
                  <c:v>60020.6403819443</c:v>
                </c:pt>
                <c:pt idx="39">
                  <c:v>60020.641134259196</c:v>
                </c:pt>
                <c:pt idx="40">
                  <c:v>60020.641886574202</c:v>
                </c:pt>
                <c:pt idx="41">
                  <c:v>60020.642638888603</c:v>
                </c:pt>
                <c:pt idx="42">
                  <c:v>60020.643391203601</c:v>
                </c:pt>
                <c:pt idx="43">
                  <c:v>60020.644143518497</c:v>
                </c:pt>
                <c:pt idx="44">
                  <c:v>60020.6448958334</c:v>
                </c:pt>
                <c:pt idx="45">
                  <c:v>60020.6456365739</c:v>
                </c:pt>
                <c:pt idx="46">
                  <c:v>60020.646388888803</c:v>
                </c:pt>
                <c:pt idx="47">
                  <c:v>60020.647141203699</c:v>
                </c:pt>
                <c:pt idx="48">
                  <c:v>60020.647893518602</c:v>
                </c:pt>
                <c:pt idx="49">
                  <c:v>60020.648645833098</c:v>
                </c:pt>
                <c:pt idx="50">
                  <c:v>60020.649398148002</c:v>
                </c:pt>
                <c:pt idx="51">
                  <c:v>60020.650150462898</c:v>
                </c:pt>
                <c:pt idx="52">
                  <c:v>60020.650891203899</c:v>
                </c:pt>
                <c:pt idx="53">
                  <c:v>60020.6516435183</c:v>
                </c:pt>
                <c:pt idx="54">
                  <c:v>60020.652395833204</c:v>
                </c:pt>
                <c:pt idx="55">
                  <c:v>60020.653148148202</c:v>
                </c:pt>
                <c:pt idx="56">
                  <c:v>60020.653900463098</c:v>
                </c:pt>
                <c:pt idx="57">
                  <c:v>60020.654652777499</c:v>
                </c:pt>
              </c:numCache>
            </c:numRef>
          </c:xVal>
          <c:yVal>
            <c:numRef>
              <c:f>Sheet4!$H$2:$H$59</c:f>
              <c:numCache>
                <c:formatCode>General</c:formatCode>
                <c:ptCount val="58"/>
                <c:pt idx="0">
                  <c:v>1.92403674538352E-2</c:v>
                </c:pt>
                <c:pt idx="1">
                  <c:v>1.9428115530520099E-2</c:v>
                </c:pt>
                <c:pt idx="2">
                  <c:v>1.8983450533185599E-2</c:v>
                </c:pt>
                <c:pt idx="3">
                  <c:v>1.91374822448412E-2</c:v>
                </c:pt>
                <c:pt idx="4">
                  <c:v>1.9291596126062401E-2</c:v>
                </c:pt>
                <c:pt idx="5">
                  <c:v>1.92910135360061E-2</c:v>
                </c:pt>
                <c:pt idx="6">
                  <c:v>1.9336436365724199E-2</c:v>
                </c:pt>
                <c:pt idx="7">
                  <c:v>1.9204845737062499E-2</c:v>
                </c:pt>
                <c:pt idx="8">
                  <c:v>1.9105113471085299E-2</c:v>
                </c:pt>
                <c:pt idx="9">
                  <c:v>1.9015562366564501E-2</c:v>
                </c:pt>
                <c:pt idx="10">
                  <c:v>1.88148793522461E-2</c:v>
                </c:pt>
                <c:pt idx="11">
                  <c:v>1.8924756122236701E-2</c:v>
                </c:pt>
                <c:pt idx="12">
                  <c:v>1.91865028086643E-2</c:v>
                </c:pt>
                <c:pt idx="13">
                  <c:v>1.9287233732193099E-2</c:v>
                </c:pt>
                <c:pt idx="14">
                  <c:v>1.9475910531029799E-2</c:v>
                </c:pt>
                <c:pt idx="15">
                  <c:v>1.8901129650899101E-2</c:v>
                </c:pt>
                <c:pt idx="16">
                  <c:v>1.9228217137090799E-2</c:v>
                </c:pt>
                <c:pt idx="17">
                  <c:v>1.9735478392918601E-2</c:v>
                </c:pt>
                <c:pt idx="18">
                  <c:v>1.9356071460435002E-2</c:v>
                </c:pt>
                <c:pt idx="19">
                  <c:v>1.9418519386830198E-2</c:v>
                </c:pt>
                <c:pt idx="20">
                  <c:v>1.9170690567713099E-2</c:v>
                </c:pt>
                <c:pt idx="21">
                  <c:v>1.9425398349403999E-2</c:v>
                </c:pt>
                <c:pt idx="22">
                  <c:v>1.9377284034057699E-2</c:v>
                </c:pt>
                <c:pt idx="23">
                  <c:v>1.9394819278846599E-2</c:v>
                </c:pt>
                <c:pt idx="24">
                  <c:v>1.95994958670998E-2</c:v>
                </c:pt>
                <c:pt idx="25">
                  <c:v>2.01444017334995E-2</c:v>
                </c:pt>
                <c:pt idx="26">
                  <c:v>1.9824751831741001E-2</c:v>
                </c:pt>
                <c:pt idx="27">
                  <c:v>1.92248827999793E-2</c:v>
                </c:pt>
                <c:pt idx="28">
                  <c:v>2.09713936477131E-2</c:v>
                </c:pt>
                <c:pt idx="29">
                  <c:v>1.9337828164251902E-2</c:v>
                </c:pt>
                <c:pt idx="30">
                  <c:v>2.0199689844538599E-2</c:v>
                </c:pt>
                <c:pt idx="31">
                  <c:v>2.0703935880364201E-2</c:v>
                </c:pt>
                <c:pt idx="32">
                  <c:v>2.07340929096359E-2</c:v>
                </c:pt>
                <c:pt idx="33">
                  <c:v>2.2238940273794201E-2</c:v>
                </c:pt>
                <c:pt idx="34">
                  <c:v>2.3101882139964901E-2</c:v>
                </c:pt>
                <c:pt idx="35">
                  <c:v>2.3025609622819701E-2</c:v>
                </c:pt>
                <c:pt idx="36">
                  <c:v>2.26175044258979E-2</c:v>
                </c:pt>
                <c:pt idx="37">
                  <c:v>2.6363998322976201E-2</c:v>
                </c:pt>
                <c:pt idx="38">
                  <c:v>2.54190495101866E-2</c:v>
                </c:pt>
                <c:pt idx="39">
                  <c:v>2.7777303817130099E-2</c:v>
                </c:pt>
                <c:pt idx="40">
                  <c:v>2.73554606741391E-2</c:v>
                </c:pt>
                <c:pt idx="41">
                  <c:v>2.80832420175058E-2</c:v>
                </c:pt>
                <c:pt idx="42">
                  <c:v>3.1724280297458801E-2</c:v>
                </c:pt>
                <c:pt idx="43">
                  <c:v>2.9493894131022901E-2</c:v>
                </c:pt>
                <c:pt idx="44">
                  <c:v>3.10368713806214E-2</c:v>
                </c:pt>
                <c:pt idx="45">
                  <c:v>3.1362509157615501E-2</c:v>
                </c:pt>
                <c:pt idx="46">
                  <c:v>2.9454849449242499E-2</c:v>
                </c:pt>
                <c:pt idx="47">
                  <c:v>3.1283526362856001E-2</c:v>
                </c:pt>
                <c:pt idx="48">
                  <c:v>3.2451837618759298E-2</c:v>
                </c:pt>
                <c:pt idx="49">
                  <c:v>3.3102841282987003E-2</c:v>
                </c:pt>
                <c:pt idx="50">
                  <c:v>3.3572172594915399E-2</c:v>
                </c:pt>
                <c:pt idx="51">
                  <c:v>-8.5932161534260003E-4</c:v>
                </c:pt>
                <c:pt idx="52">
                  <c:v>-4.0941851185799998E-4</c:v>
                </c:pt>
                <c:pt idx="53">
                  <c:v>3.6090403303217701E-2</c:v>
                </c:pt>
                <c:pt idx="54">
                  <c:v>2.3256872523379999E-4</c:v>
                </c:pt>
                <c:pt idx="55">
                  <c:v>-8.0234867762699999E-5</c:v>
                </c:pt>
                <c:pt idx="56">
                  <c:v>-4.8231433577179998E-4</c:v>
                </c:pt>
                <c:pt idx="57">
                  <c:v>2.9548279435539999E-4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A55-8A4E-9742-BEE1E21AC59B}"/>
            </c:ext>
          </c:extLst>
        </c:ser>
        <c:ser>
          <c:idx val="7"/>
          <c:order val="7"/>
          <c:tx>
            <c:strRef>
              <c:f>Sheet4!$I$1</c:f>
              <c:strCache>
                <c:ptCount val="1"/>
                <c:pt idx="0">
                  <c:v>rel_flux_C9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Sheet4!$A$2:$A$59</c:f>
              <c:numCache>
                <c:formatCode>General</c:formatCode>
                <c:ptCount val="58"/>
                <c:pt idx="0">
                  <c:v>60020.611099536902</c:v>
                </c:pt>
                <c:pt idx="1">
                  <c:v>60020.6118518519</c:v>
                </c:pt>
                <c:pt idx="2">
                  <c:v>60020.612604166803</c:v>
                </c:pt>
                <c:pt idx="3">
                  <c:v>60020.613356481299</c:v>
                </c:pt>
                <c:pt idx="4">
                  <c:v>60020.614108796202</c:v>
                </c:pt>
                <c:pt idx="5">
                  <c:v>60020.614861111098</c:v>
                </c:pt>
                <c:pt idx="6">
                  <c:v>60020.615601851598</c:v>
                </c:pt>
                <c:pt idx="7">
                  <c:v>60020.617106481397</c:v>
                </c:pt>
                <c:pt idx="8">
                  <c:v>60020.6178587963</c:v>
                </c:pt>
                <c:pt idx="9">
                  <c:v>60020.618611111298</c:v>
                </c:pt>
                <c:pt idx="10">
                  <c:v>60020.6193634257</c:v>
                </c:pt>
                <c:pt idx="11">
                  <c:v>60020.620115740603</c:v>
                </c:pt>
                <c:pt idx="12">
                  <c:v>60020.620856481597</c:v>
                </c:pt>
                <c:pt idx="13">
                  <c:v>60020.621608795998</c:v>
                </c:pt>
                <c:pt idx="14">
                  <c:v>60020.622361110902</c:v>
                </c:pt>
                <c:pt idx="15">
                  <c:v>60020.6231134259</c:v>
                </c:pt>
                <c:pt idx="16">
                  <c:v>60020.623865740803</c:v>
                </c:pt>
                <c:pt idx="17">
                  <c:v>60020.624618055699</c:v>
                </c:pt>
                <c:pt idx="18">
                  <c:v>60020.625370370202</c:v>
                </c:pt>
                <c:pt idx="19">
                  <c:v>60020.626122685098</c:v>
                </c:pt>
                <c:pt idx="20">
                  <c:v>60020.626875000002</c:v>
                </c:pt>
                <c:pt idx="21">
                  <c:v>60020.627627315</c:v>
                </c:pt>
                <c:pt idx="22">
                  <c:v>60020.628379629401</c:v>
                </c:pt>
                <c:pt idx="23">
                  <c:v>60020.6291203703</c:v>
                </c:pt>
                <c:pt idx="24">
                  <c:v>60020.629872685298</c:v>
                </c:pt>
                <c:pt idx="25">
                  <c:v>60020.6306249997</c:v>
                </c:pt>
                <c:pt idx="26">
                  <c:v>60020.631377314603</c:v>
                </c:pt>
                <c:pt idx="27">
                  <c:v>60020.632129629601</c:v>
                </c:pt>
                <c:pt idx="28">
                  <c:v>60020.632881944497</c:v>
                </c:pt>
                <c:pt idx="29">
                  <c:v>60020.6336342594</c:v>
                </c:pt>
                <c:pt idx="30">
                  <c:v>60020.634386573904</c:v>
                </c:pt>
                <c:pt idx="31">
                  <c:v>60020.6351388888</c:v>
                </c:pt>
                <c:pt idx="32">
                  <c:v>60020.635879629699</c:v>
                </c:pt>
                <c:pt idx="33">
                  <c:v>60020.636631944202</c:v>
                </c:pt>
                <c:pt idx="34">
                  <c:v>60020.637384259098</c:v>
                </c:pt>
                <c:pt idx="35">
                  <c:v>60020.638136574002</c:v>
                </c:pt>
                <c:pt idx="36">
                  <c:v>60020.638888888898</c:v>
                </c:pt>
                <c:pt idx="37">
                  <c:v>60020.639629629397</c:v>
                </c:pt>
                <c:pt idx="38">
                  <c:v>60020.6403819443</c:v>
                </c:pt>
                <c:pt idx="39">
                  <c:v>60020.641134259196</c:v>
                </c:pt>
                <c:pt idx="40">
                  <c:v>60020.641886574202</c:v>
                </c:pt>
                <c:pt idx="41">
                  <c:v>60020.642638888603</c:v>
                </c:pt>
                <c:pt idx="42">
                  <c:v>60020.643391203601</c:v>
                </c:pt>
                <c:pt idx="43">
                  <c:v>60020.644143518497</c:v>
                </c:pt>
                <c:pt idx="44">
                  <c:v>60020.6448958334</c:v>
                </c:pt>
                <c:pt idx="45">
                  <c:v>60020.6456365739</c:v>
                </c:pt>
                <c:pt idx="46">
                  <c:v>60020.646388888803</c:v>
                </c:pt>
                <c:pt idx="47">
                  <c:v>60020.647141203699</c:v>
                </c:pt>
                <c:pt idx="48">
                  <c:v>60020.647893518602</c:v>
                </c:pt>
                <c:pt idx="49">
                  <c:v>60020.648645833098</c:v>
                </c:pt>
                <c:pt idx="50">
                  <c:v>60020.649398148002</c:v>
                </c:pt>
                <c:pt idx="51">
                  <c:v>60020.650150462898</c:v>
                </c:pt>
                <c:pt idx="52">
                  <c:v>60020.650891203899</c:v>
                </c:pt>
                <c:pt idx="53">
                  <c:v>60020.6516435183</c:v>
                </c:pt>
                <c:pt idx="54">
                  <c:v>60020.652395833204</c:v>
                </c:pt>
                <c:pt idx="55">
                  <c:v>60020.653148148202</c:v>
                </c:pt>
                <c:pt idx="56">
                  <c:v>60020.653900463098</c:v>
                </c:pt>
                <c:pt idx="57">
                  <c:v>60020.654652777499</c:v>
                </c:pt>
              </c:numCache>
            </c:numRef>
          </c:xVal>
          <c:yVal>
            <c:numRef>
              <c:f>Sheet4!$I$2:$I$59</c:f>
              <c:numCache>
                <c:formatCode>General</c:formatCode>
                <c:ptCount val="58"/>
                <c:pt idx="0">
                  <c:v>1.1714298901184099E-2</c:v>
                </c:pt>
                <c:pt idx="1">
                  <c:v>1.20686839067543E-2</c:v>
                </c:pt>
                <c:pt idx="2">
                  <c:v>1.1696163199743301E-2</c:v>
                </c:pt>
                <c:pt idx="3">
                  <c:v>1.1394168539741199E-2</c:v>
                </c:pt>
                <c:pt idx="4">
                  <c:v>1.14712640341253E-2</c:v>
                </c:pt>
                <c:pt idx="5">
                  <c:v>1.1419615271342E-2</c:v>
                </c:pt>
                <c:pt idx="6">
                  <c:v>1.1837653595810099E-2</c:v>
                </c:pt>
                <c:pt idx="7">
                  <c:v>1.16140214842961E-2</c:v>
                </c:pt>
                <c:pt idx="8">
                  <c:v>1.1471019594378001E-2</c:v>
                </c:pt>
                <c:pt idx="9">
                  <c:v>1.15772680552394E-2</c:v>
                </c:pt>
                <c:pt idx="10">
                  <c:v>1.1571607709666301E-2</c:v>
                </c:pt>
                <c:pt idx="11">
                  <c:v>1.1424419551344499E-2</c:v>
                </c:pt>
                <c:pt idx="12">
                  <c:v>1.16746738544842E-2</c:v>
                </c:pt>
                <c:pt idx="13">
                  <c:v>1.1683886133621601E-2</c:v>
                </c:pt>
                <c:pt idx="14">
                  <c:v>1.1442611452240301E-2</c:v>
                </c:pt>
                <c:pt idx="15">
                  <c:v>1.17531531189907E-2</c:v>
                </c:pt>
                <c:pt idx="16">
                  <c:v>1.1474426002491401E-2</c:v>
                </c:pt>
                <c:pt idx="17">
                  <c:v>1.1395949222453501E-2</c:v>
                </c:pt>
                <c:pt idx="18">
                  <c:v>1.15348966654234E-2</c:v>
                </c:pt>
                <c:pt idx="19">
                  <c:v>1.12305758119289E-2</c:v>
                </c:pt>
                <c:pt idx="20">
                  <c:v>1.1289138843208099E-2</c:v>
                </c:pt>
                <c:pt idx="21">
                  <c:v>1.16724808970987E-2</c:v>
                </c:pt>
                <c:pt idx="22">
                  <c:v>1.22027670135388E-2</c:v>
                </c:pt>
                <c:pt idx="23">
                  <c:v>1.1990967491954E-2</c:v>
                </c:pt>
                <c:pt idx="24">
                  <c:v>1.19327877449077E-2</c:v>
                </c:pt>
                <c:pt idx="25">
                  <c:v>1.2286280691257199E-2</c:v>
                </c:pt>
                <c:pt idx="26">
                  <c:v>1.21545411064246E-2</c:v>
                </c:pt>
                <c:pt idx="27">
                  <c:v>1.1963898585229E-2</c:v>
                </c:pt>
                <c:pt idx="28">
                  <c:v>1.2243656893203199E-2</c:v>
                </c:pt>
                <c:pt idx="29">
                  <c:v>1.20796454754205E-2</c:v>
                </c:pt>
                <c:pt idx="30">
                  <c:v>1.19088341002094E-2</c:v>
                </c:pt>
                <c:pt idx="31">
                  <c:v>1.2610107567683101E-2</c:v>
                </c:pt>
                <c:pt idx="32">
                  <c:v>1.2318046577897399E-2</c:v>
                </c:pt>
                <c:pt idx="33">
                  <c:v>1.3730367724689699E-2</c:v>
                </c:pt>
                <c:pt idx="34">
                  <c:v>1.32097087728486E-2</c:v>
                </c:pt>
                <c:pt idx="35">
                  <c:v>1.3658269832473299E-2</c:v>
                </c:pt>
                <c:pt idx="36">
                  <c:v>1.36237556291759E-2</c:v>
                </c:pt>
                <c:pt idx="37">
                  <c:v>1.6363427764378401E-2</c:v>
                </c:pt>
                <c:pt idx="38">
                  <c:v>1.57467328908985E-2</c:v>
                </c:pt>
                <c:pt idx="39">
                  <c:v>1.71633021683796E-2</c:v>
                </c:pt>
                <c:pt idx="40">
                  <c:v>1.6765998948486099E-2</c:v>
                </c:pt>
                <c:pt idx="41">
                  <c:v>1.6993434684675301E-2</c:v>
                </c:pt>
                <c:pt idx="42">
                  <c:v>1.94402859565375E-2</c:v>
                </c:pt>
                <c:pt idx="43">
                  <c:v>1.7418348326281901E-2</c:v>
                </c:pt>
                <c:pt idx="44">
                  <c:v>1.86127057481165E-2</c:v>
                </c:pt>
                <c:pt idx="45">
                  <c:v>1.86939636937247E-2</c:v>
                </c:pt>
                <c:pt idx="46">
                  <c:v>1.7814243500134299E-2</c:v>
                </c:pt>
                <c:pt idx="47">
                  <c:v>1.9231733484795701E-2</c:v>
                </c:pt>
                <c:pt idx="48">
                  <c:v>1.98914516593693E-2</c:v>
                </c:pt>
                <c:pt idx="49">
                  <c:v>1.9463901282466101E-2</c:v>
                </c:pt>
                <c:pt idx="50">
                  <c:v>3.0624769088719999E-4</c:v>
                </c:pt>
                <c:pt idx="51">
                  <c:v>2.724547651875E-4</c:v>
                </c:pt>
                <c:pt idx="52">
                  <c:v>3.7617924893740002E-4</c:v>
                </c:pt>
                <c:pt idx="53">
                  <c:v>9.1155288674259996E-4</c:v>
                </c:pt>
                <c:pt idx="54">
                  <c:v>7.0773616883409995E-4</c:v>
                </c:pt>
                <c:pt idx="55">
                  <c:v>4.1372744241510002E-4</c:v>
                </c:pt>
                <c:pt idx="56">
                  <c:v>4.9812353841260004E-4</c:v>
                </c:pt>
                <c:pt idx="57">
                  <c:v>1.5502737908234001E-3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A55-8A4E-9742-BEE1E21AC59B}"/>
            </c:ext>
          </c:extLst>
        </c:ser>
        <c:ser>
          <c:idx val="8"/>
          <c:order val="8"/>
          <c:tx>
            <c:strRef>
              <c:f>Sheet4!$J$1</c:f>
              <c:strCache>
                <c:ptCount val="1"/>
                <c:pt idx="0">
                  <c:v>rel_flux_C10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Sheet4!$A$2:$A$59</c:f>
              <c:numCache>
                <c:formatCode>General</c:formatCode>
                <c:ptCount val="58"/>
                <c:pt idx="0">
                  <c:v>60020.611099536902</c:v>
                </c:pt>
                <c:pt idx="1">
                  <c:v>60020.6118518519</c:v>
                </c:pt>
                <c:pt idx="2">
                  <c:v>60020.612604166803</c:v>
                </c:pt>
                <c:pt idx="3">
                  <c:v>60020.613356481299</c:v>
                </c:pt>
                <c:pt idx="4">
                  <c:v>60020.614108796202</c:v>
                </c:pt>
                <c:pt idx="5">
                  <c:v>60020.614861111098</c:v>
                </c:pt>
                <c:pt idx="6">
                  <c:v>60020.615601851598</c:v>
                </c:pt>
                <c:pt idx="7">
                  <c:v>60020.617106481397</c:v>
                </c:pt>
                <c:pt idx="8">
                  <c:v>60020.6178587963</c:v>
                </c:pt>
                <c:pt idx="9">
                  <c:v>60020.618611111298</c:v>
                </c:pt>
                <c:pt idx="10">
                  <c:v>60020.6193634257</c:v>
                </c:pt>
                <c:pt idx="11">
                  <c:v>60020.620115740603</c:v>
                </c:pt>
                <c:pt idx="12">
                  <c:v>60020.620856481597</c:v>
                </c:pt>
                <c:pt idx="13">
                  <c:v>60020.621608795998</c:v>
                </c:pt>
                <c:pt idx="14">
                  <c:v>60020.622361110902</c:v>
                </c:pt>
                <c:pt idx="15">
                  <c:v>60020.6231134259</c:v>
                </c:pt>
                <c:pt idx="16">
                  <c:v>60020.623865740803</c:v>
                </c:pt>
                <c:pt idx="17">
                  <c:v>60020.624618055699</c:v>
                </c:pt>
                <c:pt idx="18">
                  <c:v>60020.625370370202</c:v>
                </c:pt>
                <c:pt idx="19">
                  <c:v>60020.626122685098</c:v>
                </c:pt>
                <c:pt idx="20">
                  <c:v>60020.626875000002</c:v>
                </c:pt>
                <c:pt idx="21">
                  <c:v>60020.627627315</c:v>
                </c:pt>
                <c:pt idx="22">
                  <c:v>60020.628379629401</c:v>
                </c:pt>
                <c:pt idx="23">
                  <c:v>60020.6291203703</c:v>
                </c:pt>
                <c:pt idx="24">
                  <c:v>60020.629872685298</c:v>
                </c:pt>
                <c:pt idx="25">
                  <c:v>60020.6306249997</c:v>
                </c:pt>
                <c:pt idx="26">
                  <c:v>60020.631377314603</c:v>
                </c:pt>
                <c:pt idx="27">
                  <c:v>60020.632129629601</c:v>
                </c:pt>
                <c:pt idx="28">
                  <c:v>60020.632881944497</c:v>
                </c:pt>
                <c:pt idx="29">
                  <c:v>60020.6336342594</c:v>
                </c:pt>
                <c:pt idx="30">
                  <c:v>60020.634386573904</c:v>
                </c:pt>
                <c:pt idx="31">
                  <c:v>60020.6351388888</c:v>
                </c:pt>
                <c:pt idx="32">
                  <c:v>60020.635879629699</c:v>
                </c:pt>
                <c:pt idx="33">
                  <c:v>60020.636631944202</c:v>
                </c:pt>
                <c:pt idx="34">
                  <c:v>60020.637384259098</c:v>
                </c:pt>
                <c:pt idx="35">
                  <c:v>60020.638136574002</c:v>
                </c:pt>
                <c:pt idx="36">
                  <c:v>60020.638888888898</c:v>
                </c:pt>
                <c:pt idx="37">
                  <c:v>60020.639629629397</c:v>
                </c:pt>
                <c:pt idx="38">
                  <c:v>60020.6403819443</c:v>
                </c:pt>
                <c:pt idx="39">
                  <c:v>60020.641134259196</c:v>
                </c:pt>
                <c:pt idx="40">
                  <c:v>60020.641886574202</c:v>
                </c:pt>
                <c:pt idx="41">
                  <c:v>60020.642638888603</c:v>
                </c:pt>
                <c:pt idx="42">
                  <c:v>60020.643391203601</c:v>
                </c:pt>
                <c:pt idx="43">
                  <c:v>60020.644143518497</c:v>
                </c:pt>
                <c:pt idx="44">
                  <c:v>60020.6448958334</c:v>
                </c:pt>
                <c:pt idx="45">
                  <c:v>60020.6456365739</c:v>
                </c:pt>
                <c:pt idx="46">
                  <c:v>60020.646388888803</c:v>
                </c:pt>
                <c:pt idx="47">
                  <c:v>60020.647141203699</c:v>
                </c:pt>
                <c:pt idx="48">
                  <c:v>60020.647893518602</c:v>
                </c:pt>
                <c:pt idx="49">
                  <c:v>60020.648645833098</c:v>
                </c:pt>
                <c:pt idx="50">
                  <c:v>60020.649398148002</c:v>
                </c:pt>
                <c:pt idx="51">
                  <c:v>60020.650150462898</c:v>
                </c:pt>
                <c:pt idx="52">
                  <c:v>60020.650891203899</c:v>
                </c:pt>
                <c:pt idx="53">
                  <c:v>60020.6516435183</c:v>
                </c:pt>
                <c:pt idx="54">
                  <c:v>60020.652395833204</c:v>
                </c:pt>
                <c:pt idx="55">
                  <c:v>60020.653148148202</c:v>
                </c:pt>
                <c:pt idx="56">
                  <c:v>60020.653900463098</c:v>
                </c:pt>
                <c:pt idx="57">
                  <c:v>60020.654652777499</c:v>
                </c:pt>
              </c:numCache>
            </c:numRef>
          </c:xVal>
          <c:yVal>
            <c:numRef>
              <c:f>Sheet4!$J$2:$J$59</c:f>
              <c:numCache>
                <c:formatCode>General</c:formatCode>
                <c:ptCount val="58"/>
                <c:pt idx="0">
                  <c:v>3.7613099896043202E-2</c:v>
                </c:pt>
                <c:pt idx="1">
                  <c:v>3.7329189352218302E-2</c:v>
                </c:pt>
                <c:pt idx="2">
                  <c:v>3.7295050276668497E-2</c:v>
                </c:pt>
                <c:pt idx="3">
                  <c:v>3.75513604792483E-2</c:v>
                </c:pt>
                <c:pt idx="4">
                  <c:v>3.6781173359331197E-2</c:v>
                </c:pt>
                <c:pt idx="5">
                  <c:v>3.7517475616800501E-2</c:v>
                </c:pt>
                <c:pt idx="6">
                  <c:v>3.7613459606284497E-2</c:v>
                </c:pt>
                <c:pt idx="7">
                  <c:v>3.7409985249703702E-2</c:v>
                </c:pt>
                <c:pt idx="8">
                  <c:v>3.7523439987159499E-2</c:v>
                </c:pt>
                <c:pt idx="9">
                  <c:v>3.7150196155825703E-2</c:v>
                </c:pt>
                <c:pt idx="10">
                  <c:v>3.7204499263268499E-2</c:v>
                </c:pt>
                <c:pt idx="11">
                  <c:v>3.7884604433449001E-2</c:v>
                </c:pt>
                <c:pt idx="12">
                  <c:v>3.8024508573985899E-2</c:v>
                </c:pt>
                <c:pt idx="13">
                  <c:v>3.7244261919666698E-2</c:v>
                </c:pt>
                <c:pt idx="14">
                  <c:v>3.7550295416481999E-2</c:v>
                </c:pt>
                <c:pt idx="15">
                  <c:v>3.8153280379079099E-2</c:v>
                </c:pt>
                <c:pt idx="16">
                  <c:v>3.7250061556703497E-2</c:v>
                </c:pt>
                <c:pt idx="17">
                  <c:v>3.8407260134531399E-2</c:v>
                </c:pt>
                <c:pt idx="18">
                  <c:v>3.7717302684036703E-2</c:v>
                </c:pt>
                <c:pt idx="19">
                  <c:v>3.70440716237758E-2</c:v>
                </c:pt>
                <c:pt idx="20">
                  <c:v>3.7638680875310401E-2</c:v>
                </c:pt>
                <c:pt idx="21">
                  <c:v>3.7776225327093703E-2</c:v>
                </c:pt>
                <c:pt idx="22">
                  <c:v>3.8447796762738601E-2</c:v>
                </c:pt>
                <c:pt idx="23">
                  <c:v>3.7744449773302401E-2</c:v>
                </c:pt>
                <c:pt idx="24">
                  <c:v>3.8277220052299103E-2</c:v>
                </c:pt>
                <c:pt idx="25">
                  <c:v>3.9046613747717999E-2</c:v>
                </c:pt>
                <c:pt idx="26">
                  <c:v>3.8310746202926599E-2</c:v>
                </c:pt>
                <c:pt idx="27">
                  <c:v>3.8763113515326401E-2</c:v>
                </c:pt>
                <c:pt idx="28">
                  <c:v>3.9395243933382097E-2</c:v>
                </c:pt>
                <c:pt idx="29">
                  <c:v>3.9384440548725898E-2</c:v>
                </c:pt>
                <c:pt idx="30">
                  <c:v>3.81009161744933E-2</c:v>
                </c:pt>
                <c:pt idx="31">
                  <c:v>3.9607431417497202E-2</c:v>
                </c:pt>
                <c:pt idx="32">
                  <c:v>3.9954658568903699E-2</c:v>
                </c:pt>
                <c:pt idx="33">
                  <c:v>4.3186221295284898E-2</c:v>
                </c:pt>
                <c:pt idx="34">
                  <c:v>4.4340139419491401E-2</c:v>
                </c:pt>
                <c:pt idx="35">
                  <c:v>4.5168068651018502E-2</c:v>
                </c:pt>
                <c:pt idx="36">
                  <c:v>4.3476487315287402E-2</c:v>
                </c:pt>
                <c:pt idx="37">
                  <c:v>5.1699633199074502E-2</c:v>
                </c:pt>
                <c:pt idx="38">
                  <c:v>5.2322857347185101E-2</c:v>
                </c:pt>
                <c:pt idx="39">
                  <c:v>-2.536461419894E-4</c:v>
                </c:pt>
                <c:pt idx="40">
                  <c:v>5.0718073834309996E-4</c:v>
                </c:pt>
                <c:pt idx="41">
                  <c:v>3.3645780266539999E-4</c:v>
                </c:pt>
                <c:pt idx="42">
                  <c:v>4.74786881274E-5</c:v>
                </c:pt>
                <c:pt idx="43">
                  <c:v>-4.2306102348180002E-4</c:v>
                </c:pt>
                <c:pt idx="44">
                  <c:v>3.0398989053109999E-4</c:v>
                </c:pt>
                <c:pt idx="45">
                  <c:v>-1.676172986738E-4</c:v>
                </c:pt>
                <c:pt idx="46">
                  <c:v>-4.8963449244509996E-4</c:v>
                </c:pt>
                <c:pt idx="47">
                  <c:v>-1.4012315245519999E-4</c:v>
                </c:pt>
                <c:pt idx="48">
                  <c:v>1.115283174279E-4</c:v>
                </c:pt>
                <c:pt idx="49">
                  <c:v>-1.8470438806580001E-4</c:v>
                </c:pt>
                <c:pt idx="50">
                  <c:v>7.7683882296989998E-4</c:v>
                </c:pt>
                <c:pt idx="51">
                  <c:v>-5.9032811215219995E-4</c:v>
                </c:pt>
                <c:pt idx="52">
                  <c:v>2.7812211024310003E-4</c:v>
                </c:pt>
                <c:pt idx="53">
                  <c:v>-3.926128932498E-4</c:v>
                </c:pt>
                <c:pt idx="54">
                  <c:v>6.5223752940879996E-4</c:v>
                </c:pt>
                <c:pt idx="55">
                  <c:v>2.8459582944739999E-4</c:v>
                </c:pt>
                <c:pt idx="56">
                  <c:v>-9.8677313345590001E-4</c:v>
                </c:pt>
                <c:pt idx="57">
                  <c:v>7.996677959557E-4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5A55-8A4E-9742-BEE1E21AC59B}"/>
            </c:ext>
          </c:extLst>
        </c:ser>
        <c:ser>
          <c:idx val="9"/>
          <c:order val="9"/>
          <c:tx>
            <c:strRef>
              <c:f>Sheet4!$K$1</c:f>
              <c:strCache>
                <c:ptCount val="1"/>
                <c:pt idx="0">
                  <c:v>rel_flux_C11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Sheet4!$A$2:$A$59</c:f>
              <c:numCache>
                <c:formatCode>General</c:formatCode>
                <c:ptCount val="58"/>
                <c:pt idx="0">
                  <c:v>60020.611099536902</c:v>
                </c:pt>
                <c:pt idx="1">
                  <c:v>60020.6118518519</c:v>
                </c:pt>
                <c:pt idx="2">
                  <c:v>60020.612604166803</c:v>
                </c:pt>
                <c:pt idx="3">
                  <c:v>60020.613356481299</c:v>
                </c:pt>
                <c:pt idx="4">
                  <c:v>60020.614108796202</c:v>
                </c:pt>
                <c:pt idx="5">
                  <c:v>60020.614861111098</c:v>
                </c:pt>
                <c:pt idx="6">
                  <c:v>60020.615601851598</c:v>
                </c:pt>
                <c:pt idx="7">
                  <c:v>60020.617106481397</c:v>
                </c:pt>
                <c:pt idx="8">
                  <c:v>60020.6178587963</c:v>
                </c:pt>
                <c:pt idx="9">
                  <c:v>60020.618611111298</c:v>
                </c:pt>
                <c:pt idx="10">
                  <c:v>60020.6193634257</c:v>
                </c:pt>
                <c:pt idx="11">
                  <c:v>60020.620115740603</c:v>
                </c:pt>
                <c:pt idx="12">
                  <c:v>60020.620856481597</c:v>
                </c:pt>
                <c:pt idx="13">
                  <c:v>60020.621608795998</c:v>
                </c:pt>
                <c:pt idx="14">
                  <c:v>60020.622361110902</c:v>
                </c:pt>
                <c:pt idx="15">
                  <c:v>60020.6231134259</c:v>
                </c:pt>
                <c:pt idx="16">
                  <c:v>60020.623865740803</c:v>
                </c:pt>
                <c:pt idx="17">
                  <c:v>60020.624618055699</c:v>
                </c:pt>
                <c:pt idx="18">
                  <c:v>60020.625370370202</c:v>
                </c:pt>
                <c:pt idx="19">
                  <c:v>60020.626122685098</c:v>
                </c:pt>
                <c:pt idx="20">
                  <c:v>60020.626875000002</c:v>
                </c:pt>
                <c:pt idx="21">
                  <c:v>60020.627627315</c:v>
                </c:pt>
                <c:pt idx="22">
                  <c:v>60020.628379629401</c:v>
                </c:pt>
                <c:pt idx="23">
                  <c:v>60020.6291203703</c:v>
                </c:pt>
                <c:pt idx="24">
                  <c:v>60020.629872685298</c:v>
                </c:pt>
                <c:pt idx="25">
                  <c:v>60020.6306249997</c:v>
                </c:pt>
                <c:pt idx="26">
                  <c:v>60020.631377314603</c:v>
                </c:pt>
                <c:pt idx="27">
                  <c:v>60020.632129629601</c:v>
                </c:pt>
                <c:pt idx="28">
                  <c:v>60020.632881944497</c:v>
                </c:pt>
                <c:pt idx="29">
                  <c:v>60020.6336342594</c:v>
                </c:pt>
                <c:pt idx="30">
                  <c:v>60020.634386573904</c:v>
                </c:pt>
                <c:pt idx="31">
                  <c:v>60020.6351388888</c:v>
                </c:pt>
                <c:pt idx="32">
                  <c:v>60020.635879629699</c:v>
                </c:pt>
                <c:pt idx="33">
                  <c:v>60020.636631944202</c:v>
                </c:pt>
                <c:pt idx="34">
                  <c:v>60020.637384259098</c:v>
                </c:pt>
                <c:pt idx="35">
                  <c:v>60020.638136574002</c:v>
                </c:pt>
                <c:pt idx="36">
                  <c:v>60020.638888888898</c:v>
                </c:pt>
                <c:pt idx="37">
                  <c:v>60020.639629629397</c:v>
                </c:pt>
                <c:pt idx="38">
                  <c:v>60020.6403819443</c:v>
                </c:pt>
                <c:pt idx="39">
                  <c:v>60020.641134259196</c:v>
                </c:pt>
                <c:pt idx="40">
                  <c:v>60020.641886574202</c:v>
                </c:pt>
                <c:pt idx="41">
                  <c:v>60020.642638888603</c:v>
                </c:pt>
                <c:pt idx="42">
                  <c:v>60020.643391203601</c:v>
                </c:pt>
                <c:pt idx="43">
                  <c:v>60020.644143518497</c:v>
                </c:pt>
                <c:pt idx="44">
                  <c:v>60020.6448958334</c:v>
                </c:pt>
                <c:pt idx="45">
                  <c:v>60020.6456365739</c:v>
                </c:pt>
                <c:pt idx="46">
                  <c:v>60020.646388888803</c:v>
                </c:pt>
                <c:pt idx="47">
                  <c:v>60020.647141203699</c:v>
                </c:pt>
                <c:pt idx="48">
                  <c:v>60020.647893518602</c:v>
                </c:pt>
                <c:pt idx="49">
                  <c:v>60020.648645833098</c:v>
                </c:pt>
                <c:pt idx="50">
                  <c:v>60020.649398148002</c:v>
                </c:pt>
                <c:pt idx="51">
                  <c:v>60020.650150462898</c:v>
                </c:pt>
                <c:pt idx="52">
                  <c:v>60020.650891203899</c:v>
                </c:pt>
                <c:pt idx="53">
                  <c:v>60020.6516435183</c:v>
                </c:pt>
                <c:pt idx="54">
                  <c:v>60020.652395833204</c:v>
                </c:pt>
                <c:pt idx="55">
                  <c:v>60020.653148148202</c:v>
                </c:pt>
                <c:pt idx="56">
                  <c:v>60020.653900463098</c:v>
                </c:pt>
                <c:pt idx="57">
                  <c:v>60020.654652777499</c:v>
                </c:pt>
              </c:numCache>
            </c:numRef>
          </c:xVal>
          <c:yVal>
            <c:numRef>
              <c:f>Sheet4!$K$2:$K$59</c:f>
              <c:numCache>
                <c:formatCode>General</c:formatCode>
                <c:ptCount val="58"/>
                <c:pt idx="0">
                  <c:v>7.1704260024411506E-2</c:v>
                </c:pt>
                <c:pt idx="1">
                  <c:v>7.1783304297998896E-2</c:v>
                </c:pt>
                <c:pt idx="2">
                  <c:v>7.1270020978840901E-2</c:v>
                </c:pt>
                <c:pt idx="3">
                  <c:v>7.0919265932929798E-2</c:v>
                </c:pt>
                <c:pt idx="4">
                  <c:v>7.1482729006697707E-2</c:v>
                </c:pt>
                <c:pt idx="5">
                  <c:v>7.1282746278890294E-2</c:v>
                </c:pt>
                <c:pt idx="6">
                  <c:v>7.1837679435132196E-2</c:v>
                </c:pt>
                <c:pt idx="7">
                  <c:v>7.1296848531072293E-2</c:v>
                </c:pt>
                <c:pt idx="8">
                  <c:v>7.1697317044360401E-2</c:v>
                </c:pt>
                <c:pt idx="9">
                  <c:v>7.1155146708690706E-2</c:v>
                </c:pt>
                <c:pt idx="10">
                  <c:v>7.0795670746839207E-2</c:v>
                </c:pt>
                <c:pt idx="11">
                  <c:v>7.1618347824551301E-2</c:v>
                </c:pt>
                <c:pt idx="12">
                  <c:v>7.1478440992427505E-2</c:v>
                </c:pt>
                <c:pt idx="13">
                  <c:v>7.1838676946420293E-2</c:v>
                </c:pt>
                <c:pt idx="14">
                  <c:v>7.1228564783015397E-2</c:v>
                </c:pt>
                <c:pt idx="15">
                  <c:v>7.1639534440880601E-2</c:v>
                </c:pt>
                <c:pt idx="16">
                  <c:v>7.1876359521817104E-2</c:v>
                </c:pt>
                <c:pt idx="17">
                  <c:v>7.09492964272736E-2</c:v>
                </c:pt>
                <c:pt idx="18">
                  <c:v>7.1241690831295695E-2</c:v>
                </c:pt>
                <c:pt idx="19">
                  <c:v>7.1357401007544299E-2</c:v>
                </c:pt>
                <c:pt idx="20">
                  <c:v>7.1319277913711204E-2</c:v>
                </c:pt>
                <c:pt idx="21">
                  <c:v>7.11795243183279E-2</c:v>
                </c:pt>
                <c:pt idx="22">
                  <c:v>7.2664257834058901E-2</c:v>
                </c:pt>
                <c:pt idx="23">
                  <c:v>7.1329345619110099E-2</c:v>
                </c:pt>
                <c:pt idx="24">
                  <c:v>7.3227476260087701E-2</c:v>
                </c:pt>
                <c:pt idx="25">
                  <c:v>7.2133863734959905E-2</c:v>
                </c:pt>
                <c:pt idx="26">
                  <c:v>7.2546278697787098E-2</c:v>
                </c:pt>
                <c:pt idx="27">
                  <c:v>7.3080336171267302E-2</c:v>
                </c:pt>
                <c:pt idx="28">
                  <c:v>7.7035016714549306E-2</c:v>
                </c:pt>
                <c:pt idx="29">
                  <c:v>7.4531081617470699E-2</c:v>
                </c:pt>
                <c:pt idx="30">
                  <c:v>7.3502464354110605E-2</c:v>
                </c:pt>
                <c:pt idx="31">
                  <c:v>7.52983513374577E-2</c:v>
                </c:pt>
                <c:pt idx="32">
                  <c:v>7.5946203368152998E-2</c:v>
                </c:pt>
                <c:pt idx="33">
                  <c:v>8.3002917651220795E-2</c:v>
                </c:pt>
                <c:pt idx="34">
                  <c:v>8.4712521082191197E-2</c:v>
                </c:pt>
                <c:pt idx="35">
                  <c:v>8.5141460282740999E-2</c:v>
                </c:pt>
                <c:pt idx="36">
                  <c:v>8.2928110769766902E-2</c:v>
                </c:pt>
                <c:pt idx="37">
                  <c:v>9.9435394563502102E-2</c:v>
                </c:pt>
                <c:pt idx="38">
                  <c:v>0.100304499792395</c:v>
                </c:pt>
                <c:pt idx="39">
                  <c:v>0.10562354679223999</c:v>
                </c:pt>
                <c:pt idx="40">
                  <c:v>0.10324295685108401</c:v>
                </c:pt>
                <c:pt idx="41">
                  <c:v>0.10625486603053701</c:v>
                </c:pt>
                <c:pt idx="42">
                  <c:v>0.123001816088016</c:v>
                </c:pt>
                <c:pt idx="43">
                  <c:v>0.110353472693988</c:v>
                </c:pt>
                <c:pt idx="44">
                  <c:v>0.11649616517827099</c:v>
                </c:pt>
                <c:pt idx="45">
                  <c:v>0.120464882269445</c:v>
                </c:pt>
                <c:pt idx="46">
                  <c:v>0.113268766630322</c:v>
                </c:pt>
                <c:pt idx="47">
                  <c:v>0.119727516079836</c:v>
                </c:pt>
                <c:pt idx="48">
                  <c:v>0.12351142878424901</c:v>
                </c:pt>
                <c:pt idx="49">
                  <c:v>0.124857442644472</c:v>
                </c:pt>
                <c:pt idx="50">
                  <c:v>0.12959961755393901</c:v>
                </c:pt>
                <c:pt idx="51">
                  <c:v>0.14360650146163301</c:v>
                </c:pt>
                <c:pt idx="52">
                  <c:v>0.16683377839807401</c:v>
                </c:pt>
                <c:pt idx="53">
                  <c:v>0.142120464386749</c:v>
                </c:pt>
                <c:pt idx="54">
                  <c:v>0.14594491047955699</c:v>
                </c:pt>
                <c:pt idx="55">
                  <c:v>0.16201334143225499</c:v>
                </c:pt>
                <c:pt idx="56">
                  <c:v>0.142261570797967</c:v>
                </c:pt>
                <c:pt idx="57">
                  <c:v>0.21079735232480501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5A55-8A4E-9742-BEE1E21AC59B}"/>
            </c:ext>
          </c:extLst>
        </c:ser>
        <c:ser>
          <c:idx val="10"/>
          <c:order val="10"/>
          <c:tx>
            <c:strRef>
              <c:f>Sheet4!$L$1</c:f>
              <c:strCache>
                <c:ptCount val="1"/>
                <c:pt idx="0">
                  <c:v>rel_flux_C12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Sheet4!$A$2:$A$59</c:f>
              <c:numCache>
                <c:formatCode>General</c:formatCode>
                <c:ptCount val="58"/>
                <c:pt idx="0">
                  <c:v>60020.611099536902</c:v>
                </c:pt>
                <c:pt idx="1">
                  <c:v>60020.6118518519</c:v>
                </c:pt>
                <c:pt idx="2">
                  <c:v>60020.612604166803</c:v>
                </c:pt>
                <c:pt idx="3">
                  <c:v>60020.613356481299</c:v>
                </c:pt>
                <c:pt idx="4">
                  <c:v>60020.614108796202</c:v>
                </c:pt>
                <c:pt idx="5">
                  <c:v>60020.614861111098</c:v>
                </c:pt>
                <c:pt idx="6">
                  <c:v>60020.615601851598</c:v>
                </c:pt>
                <c:pt idx="7">
                  <c:v>60020.617106481397</c:v>
                </c:pt>
                <c:pt idx="8">
                  <c:v>60020.6178587963</c:v>
                </c:pt>
                <c:pt idx="9">
                  <c:v>60020.618611111298</c:v>
                </c:pt>
                <c:pt idx="10">
                  <c:v>60020.6193634257</c:v>
                </c:pt>
                <c:pt idx="11">
                  <c:v>60020.620115740603</c:v>
                </c:pt>
                <c:pt idx="12">
                  <c:v>60020.620856481597</c:v>
                </c:pt>
                <c:pt idx="13">
                  <c:v>60020.621608795998</c:v>
                </c:pt>
                <c:pt idx="14">
                  <c:v>60020.622361110902</c:v>
                </c:pt>
                <c:pt idx="15">
                  <c:v>60020.6231134259</c:v>
                </c:pt>
                <c:pt idx="16">
                  <c:v>60020.623865740803</c:v>
                </c:pt>
                <c:pt idx="17">
                  <c:v>60020.624618055699</c:v>
                </c:pt>
                <c:pt idx="18">
                  <c:v>60020.625370370202</c:v>
                </c:pt>
                <c:pt idx="19">
                  <c:v>60020.626122685098</c:v>
                </c:pt>
                <c:pt idx="20">
                  <c:v>60020.626875000002</c:v>
                </c:pt>
                <c:pt idx="21">
                  <c:v>60020.627627315</c:v>
                </c:pt>
                <c:pt idx="22">
                  <c:v>60020.628379629401</c:v>
                </c:pt>
                <c:pt idx="23">
                  <c:v>60020.6291203703</c:v>
                </c:pt>
                <c:pt idx="24">
                  <c:v>60020.629872685298</c:v>
                </c:pt>
                <c:pt idx="25">
                  <c:v>60020.6306249997</c:v>
                </c:pt>
                <c:pt idx="26">
                  <c:v>60020.631377314603</c:v>
                </c:pt>
                <c:pt idx="27">
                  <c:v>60020.632129629601</c:v>
                </c:pt>
                <c:pt idx="28">
                  <c:v>60020.632881944497</c:v>
                </c:pt>
                <c:pt idx="29">
                  <c:v>60020.6336342594</c:v>
                </c:pt>
                <c:pt idx="30">
                  <c:v>60020.634386573904</c:v>
                </c:pt>
                <c:pt idx="31">
                  <c:v>60020.6351388888</c:v>
                </c:pt>
                <c:pt idx="32">
                  <c:v>60020.635879629699</c:v>
                </c:pt>
                <c:pt idx="33">
                  <c:v>60020.636631944202</c:v>
                </c:pt>
                <c:pt idx="34">
                  <c:v>60020.637384259098</c:v>
                </c:pt>
                <c:pt idx="35">
                  <c:v>60020.638136574002</c:v>
                </c:pt>
                <c:pt idx="36">
                  <c:v>60020.638888888898</c:v>
                </c:pt>
                <c:pt idx="37">
                  <c:v>60020.639629629397</c:v>
                </c:pt>
                <c:pt idx="38">
                  <c:v>60020.6403819443</c:v>
                </c:pt>
                <c:pt idx="39">
                  <c:v>60020.641134259196</c:v>
                </c:pt>
                <c:pt idx="40">
                  <c:v>60020.641886574202</c:v>
                </c:pt>
                <c:pt idx="41">
                  <c:v>60020.642638888603</c:v>
                </c:pt>
                <c:pt idx="42">
                  <c:v>60020.643391203601</c:v>
                </c:pt>
                <c:pt idx="43">
                  <c:v>60020.644143518497</c:v>
                </c:pt>
                <c:pt idx="44">
                  <c:v>60020.6448958334</c:v>
                </c:pt>
                <c:pt idx="45">
                  <c:v>60020.6456365739</c:v>
                </c:pt>
                <c:pt idx="46">
                  <c:v>60020.646388888803</c:v>
                </c:pt>
                <c:pt idx="47">
                  <c:v>60020.647141203699</c:v>
                </c:pt>
                <c:pt idx="48">
                  <c:v>60020.647893518602</c:v>
                </c:pt>
                <c:pt idx="49">
                  <c:v>60020.648645833098</c:v>
                </c:pt>
                <c:pt idx="50">
                  <c:v>60020.649398148002</c:v>
                </c:pt>
                <c:pt idx="51">
                  <c:v>60020.650150462898</c:v>
                </c:pt>
                <c:pt idx="52">
                  <c:v>60020.650891203899</c:v>
                </c:pt>
                <c:pt idx="53">
                  <c:v>60020.6516435183</c:v>
                </c:pt>
                <c:pt idx="54">
                  <c:v>60020.652395833204</c:v>
                </c:pt>
                <c:pt idx="55">
                  <c:v>60020.653148148202</c:v>
                </c:pt>
                <c:pt idx="56">
                  <c:v>60020.653900463098</c:v>
                </c:pt>
                <c:pt idx="57">
                  <c:v>60020.654652777499</c:v>
                </c:pt>
              </c:numCache>
            </c:numRef>
          </c:xVal>
          <c:yVal>
            <c:numRef>
              <c:f>Sheet4!$L$2:$L$59</c:f>
              <c:numCache>
                <c:formatCode>General</c:formatCode>
                <c:ptCount val="58"/>
                <c:pt idx="0">
                  <c:v>2.2074351956430399E-2</c:v>
                </c:pt>
                <c:pt idx="1">
                  <c:v>2.1741140770320501E-2</c:v>
                </c:pt>
                <c:pt idx="2">
                  <c:v>2.1690201497115799E-2</c:v>
                </c:pt>
                <c:pt idx="3">
                  <c:v>2.1899464019074801E-2</c:v>
                </c:pt>
                <c:pt idx="4">
                  <c:v>2.1614854665328299E-2</c:v>
                </c:pt>
                <c:pt idx="5">
                  <c:v>2.16514005973578E-2</c:v>
                </c:pt>
                <c:pt idx="6">
                  <c:v>2.1718997415229101E-2</c:v>
                </c:pt>
                <c:pt idx="7">
                  <c:v>2.17177542674328E-2</c:v>
                </c:pt>
                <c:pt idx="8">
                  <c:v>2.1867916643011499E-2</c:v>
                </c:pt>
                <c:pt idx="9">
                  <c:v>2.1718431057505299E-2</c:v>
                </c:pt>
                <c:pt idx="10">
                  <c:v>2.1299748639726699E-2</c:v>
                </c:pt>
                <c:pt idx="11">
                  <c:v>2.1684612020557499E-2</c:v>
                </c:pt>
                <c:pt idx="12">
                  <c:v>2.1456921738989401E-2</c:v>
                </c:pt>
                <c:pt idx="13">
                  <c:v>2.13512461248823E-2</c:v>
                </c:pt>
                <c:pt idx="14">
                  <c:v>2.1575051488447201E-2</c:v>
                </c:pt>
                <c:pt idx="15">
                  <c:v>2.1472175845746701E-2</c:v>
                </c:pt>
                <c:pt idx="16">
                  <c:v>2.1435633902777598E-2</c:v>
                </c:pt>
                <c:pt idx="17">
                  <c:v>2.1914601623519599E-2</c:v>
                </c:pt>
                <c:pt idx="18">
                  <c:v>2.18454928570062E-2</c:v>
                </c:pt>
                <c:pt idx="19">
                  <c:v>2.1764462119876E-2</c:v>
                </c:pt>
                <c:pt idx="20">
                  <c:v>2.22498908849687E-2</c:v>
                </c:pt>
                <c:pt idx="21">
                  <c:v>2.1862537481835202E-2</c:v>
                </c:pt>
                <c:pt idx="22">
                  <c:v>2.2265706323744701E-2</c:v>
                </c:pt>
                <c:pt idx="23">
                  <c:v>2.1433547292507401E-2</c:v>
                </c:pt>
                <c:pt idx="24">
                  <c:v>2.2230250428365E-2</c:v>
                </c:pt>
                <c:pt idx="25">
                  <c:v>2.1228030208813E-2</c:v>
                </c:pt>
                <c:pt idx="26">
                  <c:v>2.2020620291482901E-2</c:v>
                </c:pt>
                <c:pt idx="27">
                  <c:v>2.2396110747527401E-2</c:v>
                </c:pt>
                <c:pt idx="28">
                  <c:v>2.3069911344655102E-2</c:v>
                </c:pt>
                <c:pt idx="29">
                  <c:v>2.2186087493933401E-2</c:v>
                </c:pt>
                <c:pt idx="30">
                  <c:v>2.2491629713733301E-2</c:v>
                </c:pt>
                <c:pt idx="31">
                  <c:v>2.2963142653439499E-2</c:v>
                </c:pt>
                <c:pt idx="32">
                  <c:v>2.3651100298496298E-2</c:v>
                </c:pt>
                <c:pt idx="33">
                  <c:v>2.5260302442656798E-2</c:v>
                </c:pt>
                <c:pt idx="34">
                  <c:v>2.5455647226849499E-2</c:v>
                </c:pt>
                <c:pt idx="35">
                  <c:v>2.61318036846746E-2</c:v>
                </c:pt>
                <c:pt idx="36">
                  <c:v>2.54092040857062E-2</c:v>
                </c:pt>
                <c:pt idx="37">
                  <c:v>2.9298089333856601E-2</c:v>
                </c:pt>
                <c:pt idx="38">
                  <c:v>2.9940236839159699E-2</c:v>
                </c:pt>
                <c:pt idx="39">
                  <c:v>3.2160756533814901E-2</c:v>
                </c:pt>
                <c:pt idx="40">
                  <c:v>3.0684880099228502E-2</c:v>
                </c:pt>
                <c:pt idx="41">
                  <c:v>3.1212564974131302E-2</c:v>
                </c:pt>
                <c:pt idx="42">
                  <c:v>3.5862490180016603E-2</c:v>
                </c:pt>
                <c:pt idx="43">
                  <c:v>3.25888482150564E-2</c:v>
                </c:pt>
                <c:pt idx="44">
                  <c:v>3.4432831964750499E-2</c:v>
                </c:pt>
                <c:pt idx="45">
                  <c:v>3.5399903498684E-2</c:v>
                </c:pt>
                <c:pt idx="46">
                  <c:v>3.3751036681277199E-2</c:v>
                </c:pt>
                <c:pt idx="47">
                  <c:v>3.5779322305711E-2</c:v>
                </c:pt>
                <c:pt idx="48">
                  <c:v>3.7079212080583901E-2</c:v>
                </c:pt>
                <c:pt idx="49">
                  <c:v>3.6308691074265202E-2</c:v>
                </c:pt>
                <c:pt idx="50">
                  <c:v>3.7792466282648797E-2</c:v>
                </c:pt>
                <c:pt idx="51">
                  <c:v>4.1878197534295301E-2</c:v>
                </c:pt>
                <c:pt idx="52">
                  <c:v>4.8533317490290703E-2</c:v>
                </c:pt>
                <c:pt idx="53">
                  <c:v>4.17793359834992E-2</c:v>
                </c:pt>
                <c:pt idx="54">
                  <c:v>4.1969571273113897E-2</c:v>
                </c:pt>
                <c:pt idx="55">
                  <c:v>4.6603089064133803E-2</c:v>
                </c:pt>
                <c:pt idx="56">
                  <c:v>4.1770584911762401E-2</c:v>
                </c:pt>
                <c:pt idx="57">
                  <c:v>5.81938389295176E-2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5A55-8A4E-9742-BEE1E21AC59B}"/>
            </c:ext>
          </c:extLst>
        </c:ser>
        <c:ser>
          <c:idx val="11"/>
          <c:order val="11"/>
          <c:tx>
            <c:strRef>
              <c:f>Sheet4!$M$1</c:f>
              <c:strCache>
                <c:ptCount val="1"/>
                <c:pt idx="0">
                  <c:v>rel_flux_C13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Sheet4!$A$2:$A$59</c:f>
              <c:numCache>
                <c:formatCode>General</c:formatCode>
                <c:ptCount val="58"/>
                <c:pt idx="0">
                  <c:v>60020.611099536902</c:v>
                </c:pt>
                <c:pt idx="1">
                  <c:v>60020.6118518519</c:v>
                </c:pt>
                <c:pt idx="2">
                  <c:v>60020.612604166803</c:v>
                </c:pt>
                <c:pt idx="3">
                  <c:v>60020.613356481299</c:v>
                </c:pt>
                <c:pt idx="4">
                  <c:v>60020.614108796202</c:v>
                </c:pt>
                <c:pt idx="5">
                  <c:v>60020.614861111098</c:v>
                </c:pt>
                <c:pt idx="6">
                  <c:v>60020.615601851598</c:v>
                </c:pt>
                <c:pt idx="7">
                  <c:v>60020.617106481397</c:v>
                </c:pt>
                <c:pt idx="8">
                  <c:v>60020.6178587963</c:v>
                </c:pt>
                <c:pt idx="9">
                  <c:v>60020.618611111298</c:v>
                </c:pt>
                <c:pt idx="10">
                  <c:v>60020.6193634257</c:v>
                </c:pt>
                <c:pt idx="11">
                  <c:v>60020.620115740603</c:v>
                </c:pt>
                <c:pt idx="12">
                  <c:v>60020.620856481597</c:v>
                </c:pt>
                <c:pt idx="13">
                  <c:v>60020.621608795998</c:v>
                </c:pt>
                <c:pt idx="14">
                  <c:v>60020.622361110902</c:v>
                </c:pt>
                <c:pt idx="15">
                  <c:v>60020.6231134259</c:v>
                </c:pt>
                <c:pt idx="16">
                  <c:v>60020.623865740803</c:v>
                </c:pt>
                <c:pt idx="17">
                  <c:v>60020.624618055699</c:v>
                </c:pt>
                <c:pt idx="18">
                  <c:v>60020.625370370202</c:v>
                </c:pt>
                <c:pt idx="19">
                  <c:v>60020.626122685098</c:v>
                </c:pt>
                <c:pt idx="20">
                  <c:v>60020.626875000002</c:v>
                </c:pt>
                <c:pt idx="21">
                  <c:v>60020.627627315</c:v>
                </c:pt>
                <c:pt idx="22">
                  <c:v>60020.628379629401</c:v>
                </c:pt>
                <c:pt idx="23">
                  <c:v>60020.6291203703</c:v>
                </c:pt>
                <c:pt idx="24">
                  <c:v>60020.629872685298</c:v>
                </c:pt>
                <c:pt idx="25">
                  <c:v>60020.6306249997</c:v>
                </c:pt>
                <c:pt idx="26">
                  <c:v>60020.631377314603</c:v>
                </c:pt>
                <c:pt idx="27">
                  <c:v>60020.632129629601</c:v>
                </c:pt>
                <c:pt idx="28">
                  <c:v>60020.632881944497</c:v>
                </c:pt>
                <c:pt idx="29">
                  <c:v>60020.6336342594</c:v>
                </c:pt>
                <c:pt idx="30">
                  <c:v>60020.634386573904</c:v>
                </c:pt>
                <c:pt idx="31">
                  <c:v>60020.6351388888</c:v>
                </c:pt>
                <c:pt idx="32">
                  <c:v>60020.635879629699</c:v>
                </c:pt>
                <c:pt idx="33">
                  <c:v>60020.636631944202</c:v>
                </c:pt>
                <c:pt idx="34">
                  <c:v>60020.637384259098</c:v>
                </c:pt>
                <c:pt idx="35">
                  <c:v>60020.638136574002</c:v>
                </c:pt>
                <c:pt idx="36">
                  <c:v>60020.638888888898</c:v>
                </c:pt>
                <c:pt idx="37">
                  <c:v>60020.639629629397</c:v>
                </c:pt>
                <c:pt idx="38">
                  <c:v>60020.6403819443</c:v>
                </c:pt>
                <c:pt idx="39">
                  <c:v>60020.641134259196</c:v>
                </c:pt>
                <c:pt idx="40">
                  <c:v>60020.641886574202</c:v>
                </c:pt>
                <c:pt idx="41">
                  <c:v>60020.642638888603</c:v>
                </c:pt>
                <c:pt idx="42">
                  <c:v>60020.643391203601</c:v>
                </c:pt>
                <c:pt idx="43">
                  <c:v>60020.644143518497</c:v>
                </c:pt>
                <c:pt idx="44">
                  <c:v>60020.6448958334</c:v>
                </c:pt>
                <c:pt idx="45">
                  <c:v>60020.6456365739</c:v>
                </c:pt>
                <c:pt idx="46">
                  <c:v>60020.646388888803</c:v>
                </c:pt>
                <c:pt idx="47">
                  <c:v>60020.647141203699</c:v>
                </c:pt>
                <c:pt idx="48">
                  <c:v>60020.647893518602</c:v>
                </c:pt>
                <c:pt idx="49">
                  <c:v>60020.648645833098</c:v>
                </c:pt>
                <c:pt idx="50">
                  <c:v>60020.649398148002</c:v>
                </c:pt>
                <c:pt idx="51">
                  <c:v>60020.650150462898</c:v>
                </c:pt>
                <c:pt idx="52">
                  <c:v>60020.650891203899</c:v>
                </c:pt>
                <c:pt idx="53">
                  <c:v>60020.6516435183</c:v>
                </c:pt>
                <c:pt idx="54">
                  <c:v>60020.652395833204</c:v>
                </c:pt>
                <c:pt idx="55">
                  <c:v>60020.653148148202</c:v>
                </c:pt>
                <c:pt idx="56">
                  <c:v>60020.653900463098</c:v>
                </c:pt>
                <c:pt idx="57">
                  <c:v>60020.654652777499</c:v>
                </c:pt>
              </c:numCache>
            </c:numRef>
          </c:xVal>
          <c:yVal>
            <c:numRef>
              <c:f>Sheet4!$M$2:$M$59</c:f>
              <c:numCache>
                <c:formatCode>General</c:formatCode>
                <c:ptCount val="58"/>
                <c:pt idx="0">
                  <c:v>1.0435001490294899E-2</c:v>
                </c:pt>
                <c:pt idx="1">
                  <c:v>1.0477945793591299E-2</c:v>
                </c:pt>
                <c:pt idx="2">
                  <c:v>1.07345964496146E-2</c:v>
                </c:pt>
                <c:pt idx="3">
                  <c:v>1.0800829651913001E-2</c:v>
                </c:pt>
                <c:pt idx="4">
                  <c:v>1.0833553405231899E-2</c:v>
                </c:pt>
                <c:pt idx="5">
                  <c:v>1.05933897382281E-2</c:v>
                </c:pt>
                <c:pt idx="6">
                  <c:v>1.08482741433695E-2</c:v>
                </c:pt>
                <c:pt idx="7">
                  <c:v>1.0692244468874399E-2</c:v>
                </c:pt>
                <c:pt idx="8">
                  <c:v>1.0675448602767101E-2</c:v>
                </c:pt>
                <c:pt idx="9">
                  <c:v>1.0934020971773E-2</c:v>
                </c:pt>
                <c:pt idx="10">
                  <c:v>1.0803920490019299E-2</c:v>
                </c:pt>
                <c:pt idx="11">
                  <c:v>1.08721184309546E-2</c:v>
                </c:pt>
                <c:pt idx="12">
                  <c:v>1.0936919275711899E-2</c:v>
                </c:pt>
                <c:pt idx="13">
                  <c:v>1.06765706677584E-2</c:v>
                </c:pt>
                <c:pt idx="14">
                  <c:v>1.0683439832170599E-2</c:v>
                </c:pt>
                <c:pt idx="15">
                  <c:v>1.08592469754696E-2</c:v>
                </c:pt>
                <c:pt idx="16">
                  <c:v>1.07869931892038E-2</c:v>
                </c:pt>
                <c:pt idx="17">
                  <c:v>1.10323659023595E-2</c:v>
                </c:pt>
                <c:pt idx="18">
                  <c:v>1.0771871886289501E-2</c:v>
                </c:pt>
                <c:pt idx="19">
                  <c:v>1.0864962630569601E-2</c:v>
                </c:pt>
                <c:pt idx="20">
                  <c:v>1.0842877346019899E-2</c:v>
                </c:pt>
                <c:pt idx="21">
                  <c:v>1.0668432202317E-2</c:v>
                </c:pt>
                <c:pt idx="22">
                  <c:v>1.10734197218128E-2</c:v>
                </c:pt>
                <c:pt idx="23">
                  <c:v>1.0676455188434301E-2</c:v>
                </c:pt>
                <c:pt idx="24">
                  <c:v>1.0899271563965701E-2</c:v>
                </c:pt>
                <c:pt idx="25">
                  <c:v>1.0535874598902E-2</c:v>
                </c:pt>
                <c:pt idx="26">
                  <c:v>1.0930861481804201E-2</c:v>
                </c:pt>
                <c:pt idx="27">
                  <c:v>1.08472167911295E-2</c:v>
                </c:pt>
                <c:pt idx="28">
                  <c:v>1.1480092864676199E-2</c:v>
                </c:pt>
                <c:pt idx="29">
                  <c:v>1.0898838169643E-2</c:v>
                </c:pt>
                <c:pt idx="30">
                  <c:v>1.13039916565017E-2</c:v>
                </c:pt>
                <c:pt idx="31">
                  <c:v>1.14626207977538E-2</c:v>
                </c:pt>
                <c:pt idx="32">
                  <c:v>1.18990763904653E-2</c:v>
                </c:pt>
                <c:pt idx="33">
                  <c:v>1.24188840791131E-2</c:v>
                </c:pt>
                <c:pt idx="34">
                  <c:v>1.27994496221598E-2</c:v>
                </c:pt>
                <c:pt idx="35">
                  <c:v>1.2729377984219499E-2</c:v>
                </c:pt>
                <c:pt idx="36">
                  <c:v>1.2869252778796801E-2</c:v>
                </c:pt>
                <c:pt idx="37">
                  <c:v>1.5111415153958601E-2</c:v>
                </c:pt>
                <c:pt idx="38">
                  <c:v>1.4937542923984699E-2</c:v>
                </c:pt>
                <c:pt idx="39">
                  <c:v>1.6112967294170499E-2</c:v>
                </c:pt>
                <c:pt idx="40">
                  <c:v>1.5525419619523599E-2</c:v>
                </c:pt>
                <c:pt idx="41">
                  <c:v>1.5929811317686799E-2</c:v>
                </c:pt>
                <c:pt idx="42">
                  <c:v>1.8245272976223501E-2</c:v>
                </c:pt>
                <c:pt idx="43">
                  <c:v>1.58443021845295E-2</c:v>
                </c:pt>
                <c:pt idx="44">
                  <c:v>1.7522127527765798E-2</c:v>
                </c:pt>
                <c:pt idx="45">
                  <c:v>1.7794453422587501E-2</c:v>
                </c:pt>
                <c:pt idx="46">
                  <c:v>1.69172533380826E-2</c:v>
                </c:pt>
                <c:pt idx="47">
                  <c:v>2.7579322322920002E-4</c:v>
                </c:pt>
                <c:pt idx="48">
                  <c:v>1.8434278243497901E-2</c:v>
                </c:pt>
                <c:pt idx="49">
                  <c:v>1.8223380207118799E-2</c:v>
                </c:pt>
                <c:pt idx="50">
                  <c:v>-3.5138912034299999E-5</c:v>
                </c:pt>
                <c:pt idx="51">
                  <c:v>3.6105185708960001E-4</c:v>
                </c:pt>
                <c:pt idx="52">
                  <c:v>2.32470190214587E-2</c:v>
                </c:pt>
                <c:pt idx="53">
                  <c:v>5.8869113820399999E-5</c:v>
                </c:pt>
                <c:pt idx="54">
                  <c:v>-4.6158671521239999E-4</c:v>
                </c:pt>
                <c:pt idx="55">
                  <c:v>1.436484619271E-4</c:v>
                </c:pt>
                <c:pt idx="56">
                  <c:v>-5.5654372973499998E-5</c:v>
                </c:pt>
                <c:pt idx="57">
                  <c:v>1.6285940914793E-3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5A55-8A4E-9742-BEE1E21AC59B}"/>
            </c:ext>
          </c:extLst>
        </c:ser>
        <c:ser>
          <c:idx val="12"/>
          <c:order val="12"/>
          <c:tx>
            <c:strRef>
              <c:f>Sheet4!$N$1</c:f>
              <c:strCache>
                <c:ptCount val="1"/>
                <c:pt idx="0">
                  <c:v>rel_flux_C14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Sheet4!$A$2:$A$59</c:f>
              <c:numCache>
                <c:formatCode>General</c:formatCode>
                <c:ptCount val="58"/>
                <c:pt idx="0">
                  <c:v>60020.611099536902</c:v>
                </c:pt>
                <c:pt idx="1">
                  <c:v>60020.6118518519</c:v>
                </c:pt>
                <c:pt idx="2">
                  <c:v>60020.612604166803</c:v>
                </c:pt>
                <c:pt idx="3">
                  <c:v>60020.613356481299</c:v>
                </c:pt>
                <c:pt idx="4">
                  <c:v>60020.614108796202</c:v>
                </c:pt>
                <c:pt idx="5">
                  <c:v>60020.614861111098</c:v>
                </c:pt>
                <c:pt idx="6">
                  <c:v>60020.615601851598</c:v>
                </c:pt>
                <c:pt idx="7">
                  <c:v>60020.617106481397</c:v>
                </c:pt>
                <c:pt idx="8">
                  <c:v>60020.6178587963</c:v>
                </c:pt>
                <c:pt idx="9">
                  <c:v>60020.618611111298</c:v>
                </c:pt>
                <c:pt idx="10">
                  <c:v>60020.6193634257</c:v>
                </c:pt>
                <c:pt idx="11">
                  <c:v>60020.620115740603</c:v>
                </c:pt>
                <c:pt idx="12">
                  <c:v>60020.620856481597</c:v>
                </c:pt>
                <c:pt idx="13">
                  <c:v>60020.621608795998</c:v>
                </c:pt>
                <c:pt idx="14">
                  <c:v>60020.622361110902</c:v>
                </c:pt>
                <c:pt idx="15">
                  <c:v>60020.6231134259</c:v>
                </c:pt>
                <c:pt idx="16">
                  <c:v>60020.623865740803</c:v>
                </c:pt>
                <c:pt idx="17">
                  <c:v>60020.624618055699</c:v>
                </c:pt>
                <c:pt idx="18">
                  <c:v>60020.625370370202</c:v>
                </c:pt>
                <c:pt idx="19">
                  <c:v>60020.626122685098</c:v>
                </c:pt>
                <c:pt idx="20">
                  <c:v>60020.626875000002</c:v>
                </c:pt>
                <c:pt idx="21">
                  <c:v>60020.627627315</c:v>
                </c:pt>
                <c:pt idx="22">
                  <c:v>60020.628379629401</c:v>
                </c:pt>
                <c:pt idx="23">
                  <c:v>60020.6291203703</c:v>
                </c:pt>
                <c:pt idx="24">
                  <c:v>60020.629872685298</c:v>
                </c:pt>
                <c:pt idx="25">
                  <c:v>60020.6306249997</c:v>
                </c:pt>
                <c:pt idx="26">
                  <c:v>60020.631377314603</c:v>
                </c:pt>
                <c:pt idx="27">
                  <c:v>60020.632129629601</c:v>
                </c:pt>
                <c:pt idx="28">
                  <c:v>60020.632881944497</c:v>
                </c:pt>
                <c:pt idx="29">
                  <c:v>60020.6336342594</c:v>
                </c:pt>
                <c:pt idx="30">
                  <c:v>60020.634386573904</c:v>
                </c:pt>
                <c:pt idx="31">
                  <c:v>60020.6351388888</c:v>
                </c:pt>
                <c:pt idx="32">
                  <c:v>60020.635879629699</c:v>
                </c:pt>
                <c:pt idx="33">
                  <c:v>60020.636631944202</c:v>
                </c:pt>
                <c:pt idx="34">
                  <c:v>60020.637384259098</c:v>
                </c:pt>
                <c:pt idx="35">
                  <c:v>60020.638136574002</c:v>
                </c:pt>
                <c:pt idx="36">
                  <c:v>60020.638888888898</c:v>
                </c:pt>
                <c:pt idx="37">
                  <c:v>60020.639629629397</c:v>
                </c:pt>
                <c:pt idx="38">
                  <c:v>60020.6403819443</c:v>
                </c:pt>
                <c:pt idx="39">
                  <c:v>60020.641134259196</c:v>
                </c:pt>
                <c:pt idx="40">
                  <c:v>60020.641886574202</c:v>
                </c:pt>
                <c:pt idx="41">
                  <c:v>60020.642638888603</c:v>
                </c:pt>
                <c:pt idx="42">
                  <c:v>60020.643391203601</c:v>
                </c:pt>
                <c:pt idx="43">
                  <c:v>60020.644143518497</c:v>
                </c:pt>
                <c:pt idx="44">
                  <c:v>60020.6448958334</c:v>
                </c:pt>
                <c:pt idx="45">
                  <c:v>60020.6456365739</c:v>
                </c:pt>
                <c:pt idx="46">
                  <c:v>60020.646388888803</c:v>
                </c:pt>
                <c:pt idx="47">
                  <c:v>60020.647141203699</c:v>
                </c:pt>
                <c:pt idx="48">
                  <c:v>60020.647893518602</c:v>
                </c:pt>
                <c:pt idx="49">
                  <c:v>60020.648645833098</c:v>
                </c:pt>
                <c:pt idx="50">
                  <c:v>60020.649398148002</c:v>
                </c:pt>
                <c:pt idx="51">
                  <c:v>60020.650150462898</c:v>
                </c:pt>
                <c:pt idx="52">
                  <c:v>60020.650891203899</c:v>
                </c:pt>
                <c:pt idx="53">
                  <c:v>60020.6516435183</c:v>
                </c:pt>
                <c:pt idx="54">
                  <c:v>60020.652395833204</c:v>
                </c:pt>
                <c:pt idx="55">
                  <c:v>60020.653148148202</c:v>
                </c:pt>
                <c:pt idx="56">
                  <c:v>60020.653900463098</c:v>
                </c:pt>
                <c:pt idx="57">
                  <c:v>60020.654652777499</c:v>
                </c:pt>
              </c:numCache>
            </c:numRef>
          </c:xVal>
          <c:yVal>
            <c:numRef>
              <c:f>Sheet4!$N$2:$N$59</c:f>
              <c:numCache>
                <c:formatCode>General</c:formatCode>
                <c:ptCount val="58"/>
                <c:pt idx="0">
                  <c:v>1.7757723508386902E-2</c:v>
                </c:pt>
                <c:pt idx="1">
                  <c:v>1.76500164996184E-2</c:v>
                </c:pt>
                <c:pt idx="2">
                  <c:v>1.8255199686439301E-2</c:v>
                </c:pt>
                <c:pt idx="3">
                  <c:v>1.8163001925275299E-2</c:v>
                </c:pt>
                <c:pt idx="4">
                  <c:v>1.7784463225536101E-2</c:v>
                </c:pt>
                <c:pt idx="5">
                  <c:v>1.8233092546140101E-2</c:v>
                </c:pt>
                <c:pt idx="6">
                  <c:v>1.7833746998719299E-2</c:v>
                </c:pt>
                <c:pt idx="7">
                  <c:v>1.7707583951552901E-2</c:v>
                </c:pt>
                <c:pt idx="8">
                  <c:v>1.76600038598686E-2</c:v>
                </c:pt>
                <c:pt idx="9">
                  <c:v>1.82329878055092E-2</c:v>
                </c:pt>
                <c:pt idx="10">
                  <c:v>1.79600749002162E-2</c:v>
                </c:pt>
                <c:pt idx="11">
                  <c:v>1.78678286318243E-2</c:v>
                </c:pt>
                <c:pt idx="12">
                  <c:v>1.8121192140011701E-2</c:v>
                </c:pt>
                <c:pt idx="13">
                  <c:v>1.7829864717883E-2</c:v>
                </c:pt>
                <c:pt idx="14">
                  <c:v>1.7766629711644701E-2</c:v>
                </c:pt>
                <c:pt idx="15">
                  <c:v>1.7764442876342299E-2</c:v>
                </c:pt>
                <c:pt idx="16">
                  <c:v>1.7811733952730099E-2</c:v>
                </c:pt>
                <c:pt idx="17">
                  <c:v>1.78965070632295E-2</c:v>
                </c:pt>
                <c:pt idx="18">
                  <c:v>1.8102533742073702E-2</c:v>
                </c:pt>
                <c:pt idx="19">
                  <c:v>1.7802811081881101E-2</c:v>
                </c:pt>
                <c:pt idx="20">
                  <c:v>1.8395190403386798E-2</c:v>
                </c:pt>
                <c:pt idx="21">
                  <c:v>1.7726223038586002E-2</c:v>
                </c:pt>
                <c:pt idx="22">
                  <c:v>1.88243817278895E-2</c:v>
                </c:pt>
                <c:pt idx="23">
                  <c:v>1.7529819985808E-2</c:v>
                </c:pt>
                <c:pt idx="24">
                  <c:v>1.8676675955220899E-2</c:v>
                </c:pt>
                <c:pt idx="25">
                  <c:v>1.8139065390637001E-2</c:v>
                </c:pt>
                <c:pt idx="26">
                  <c:v>1.83680925757971E-2</c:v>
                </c:pt>
                <c:pt idx="27">
                  <c:v>1.7901771992936799E-2</c:v>
                </c:pt>
                <c:pt idx="28">
                  <c:v>1.9288837858741501E-2</c:v>
                </c:pt>
                <c:pt idx="29">
                  <c:v>1.83472503263277E-2</c:v>
                </c:pt>
                <c:pt idx="30">
                  <c:v>1.8750766364294898E-2</c:v>
                </c:pt>
                <c:pt idx="31">
                  <c:v>1.88434394648541E-2</c:v>
                </c:pt>
                <c:pt idx="32">
                  <c:v>1.9000652093890499E-2</c:v>
                </c:pt>
                <c:pt idx="33">
                  <c:v>2.1104460022804899E-2</c:v>
                </c:pt>
                <c:pt idx="34">
                  <c:v>2.0707087194701199E-2</c:v>
                </c:pt>
                <c:pt idx="35">
                  <c:v>2.1537077917041701E-2</c:v>
                </c:pt>
                <c:pt idx="36">
                  <c:v>2.1039686042887099E-2</c:v>
                </c:pt>
                <c:pt idx="37">
                  <c:v>2.4553361972908E-2</c:v>
                </c:pt>
                <c:pt idx="38">
                  <c:v>2.4924716241398599E-2</c:v>
                </c:pt>
                <c:pt idx="39">
                  <c:v>2.5925901759911999E-2</c:v>
                </c:pt>
                <c:pt idx="40">
                  <c:v>2.6251951467315699E-2</c:v>
                </c:pt>
                <c:pt idx="41">
                  <c:v>2.6688260490362201E-2</c:v>
                </c:pt>
                <c:pt idx="42">
                  <c:v>2.9829418220394699E-2</c:v>
                </c:pt>
                <c:pt idx="43">
                  <c:v>2.6771200044244301E-2</c:v>
                </c:pt>
                <c:pt idx="44">
                  <c:v>2.9284457636896299E-2</c:v>
                </c:pt>
                <c:pt idx="45">
                  <c:v>2.9839455429555701E-2</c:v>
                </c:pt>
                <c:pt idx="46">
                  <c:v>2.7881690624950599E-2</c:v>
                </c:pt>
                <c:pt idx="47">
                  <c:v>2.9119942547450699E-2</c:v>
                </c:pt>
                <c:pt idx="48">
                  <c:v>2.9736923506987801E-2</c:v>
                </c:pt>
                <c:pt idx="49">
                  <c:v>2.95188415501959E-2</c:v>
                </c:pt>
                <c:pt idx="50">
                  <c:v>3.19106022110505E-2</c:v>
                </c:pt>
                <c:pt idx="51">
                  <c:v>3.48019515796145E-2</c:v>
                </c:pt>
                <c:pt idx="52">
                  <c:v>4.0184220446519099E-2</c:v>
                </c:pt>
                <c:pt idx="53">
                  <c:v>3.3887227445626202E-2</c:v>
                </c:pt>
                <c:pt idx="54">
                  <c:v>3.63888790176045E-2</c:v>
                </c:pt>
                <c:pt idx="55">
                  <c:v>3.8809234785073497E-2</c:v>
                </c:pt>
                <c:pt idx="56">
                  <c:v>3.3689905523401301E-2</c:v>
                </c:pt>
                <c:pt idx="57">
                  <c:v>4.6875072542109701E-2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5A55-8A4E-9742-BEE1E21AC59B}"/>
            </c:ext>
          </c:extLst>
        </c:ser>
        <c:ser>
          <c:idx val="13"/>
          <c:order val="13"/>
          <c:tx>
            <c:strRef>
              <c:f>Sheet4!$O$1</c:f>
              <c:strCache>
                <c:ptCount val="1"/>
                <c:pt idx="0">
                  <c:v>rel_flux_C15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Sheet4!$A$2:$A$59</c:f>
              <c:numCache>
                <c:formatCode>General</c:formatCode>
                <c:ptCount val="58"/>
                <c:pt idx="0">
                  <c:v>60020.611099536902</c:v>
                </c:pt>
                <c:pt idx="1">
                  <c:v>60020.6118518519</c:v>
                </c:pt>
                <c:pt idx="2">
                  <c:v>60020.612604166803</c:v>
                </c:pt>
                <c:pt idx="3">
                  <c:v>60020.613356481299</c:v>
                </c:pt>
                <c:pt idx="4">
                  <c:v>60020.614108796202</c:v>
                </c:pt>
                <c:pt idx="5">
                  <c:v>60020.614861111098</c:v>
                </c:pt>
                <c:pt idx="6">
                  <c:v>60020.615601851598</c:v>
                </c:pt>
                <c:pt idx="7">
                  <c:v>60020.617106481397</c:v>
                </c:pt>
                <c:pt idx="8">
                  <c:v>60020.6178587963</c:v>
                </c:pt>
                <c:pt idx="9">
                  <c:v>60020.618611111298</c:v>
                </c:pt>
                <c:pt idx="10">
                  <c:v>60020.6193634257</c:v>
                </c:pt>
                <c:pt idx="11">
                  <c:v>60020.620115740603</c:v>
                </c:pt>
                <c:pt idx="12">
                  <c:v>60020.620856481597</c:v>
                </c:pt>
                <c:pt idx="13">
                  <c:v>60020.621608795998</c:v>
                </c:pt>
                <c:pt idx="14">
                  <c:v>60020.622361110902</c:v>
                </c:pt>
                <c:pt idx="15">
                  <c:v>60020.6231134259</c:v>
                </c:pt>
                <c:pt idx="16">
                  <c:v>60020.623865740803</c:v>
                </c:pt>
                <c:pt idx="17">
                  <c:v>60020.624618055699</c:v>
                </c:pt>
                <c:pt idx="18">
                  <c:v>60020.625370370202</c:v>
                </c:pt>
                <c:pt idx="19">
                  <c:v>60020.626122685098</c:v>
                </c:pt>
                <c:pt idx="20">
                  <c:v>60020.626875000002</c:v>
                </c:pt>
                <c:pt idx="21">
                  <c:v>60020.627627315</c:v>
                </c:pt>
                <c:pt idx="22">
                  <c:v>60020.628379629401</c:v>
                </c:pt>
                <c:pt idx="23">
                  <c:v>60020.6291203703</c:v>
                </c:pt>
                <c:pt idx="24">
                  <c:v>60020.629872685298</c:v>
                </c:pt>
                <c:pt idx="25">
                  <c:v>60020.6306249997</c:v>
                </c:pt>
                <c:pt idx="26">
                  <c:v>60020.631377314603</c:v>
                </c:pt>
                <c:pt idx="27">
                  <c:v>60020.632129629601</c:v>
                </c:pt>
                <c:pt idx="28">
                  <c:v>60020.632881944497</c:v>
                </c:pt>
                <c:pt idx="29">
                  <c:v>60020.6336342594</c:v>
                </c:pt>
                <c:pt idx="30">
                  <c:v>60020.634386573904</c:v>
                </c:pt>
                <c:pt idx="31">
                  <c:v>60020.6351388888</c:v>
                </c:pt>
                <c:pt idx="32">
                  <c:v>60020.635879629699</c:v>
                </c:pt>
                <c:pt idx="33">
                  <c:v>60020.636631944202</c:v>
                </c:pt>
                <c:pt idx="34">
                  <c:v>60020.637384259098</c:v>
                </c:pt>
                <c:pt idx="35">
                  <c:v>60020.638136574002</c:v>
                </c:pt>
                <c:pt idx="36">
                  <c:v>60020.638888888898</c:v>
                </c:pt>
                <c:pt idx="37">
                  <c:v>60020.639629629397</c:v>
                </c:pt>
                <c:pt idx="38">
                  <c:v>60020.6403819443</c:v>
                </c:pt>
                <c:pt idx="39">
                  <c:v>60020.641134259196</c:v>
                </c:pt>
                <c:pt idx="40">
                  <c:v>60020.641886574202</c:v>
                </c:pt>
                <c:pt idx="41">
                  <c:v>60020.642638888603</c:v>
                </c:pt>
                <c:pt idx="42">
                  <c:v>60020.643391203601</c:v>
                </c:pt>
                <c:pt idx="43">
                  <c:v>60020.644143518497</c:v>
                </c:pt>
                <c:pt idx="44">
                  <c:v>60020.6448958334</c:v>
                </c:pt>
                <c:pt idx="45">
                  <c:v>60020.6456365739</c:v>
                </c:pt>
                <c:pt idx="46">
                  <c:v>60020.646388888803</c:v>
                </c:pt>
                <c:pt idx="47">
                  <c:v>60020.647141203699</c:v>
                </c:pt>
                <c:pt idx="48">
                  <c:v>60020.647893518602</c:v>
                </c:pt>
                <c:pt idx="49">
                  <c:v>60020.648645833098</c:v>
                </c:pt>
                <c:pt idx="50">
                  <c:v>60020.649398148002</c:v>
                </c:pt>
                <c:pt idx="51">
                  <c:v>60020.650150462898</c:v>
                </c:pt>
                <c:pt idx="52">
                  <c:v>60020.650891203899</c:v>
                </c:pt>
                <c:pt idx="53">
                  <c:v>60020.6516435183</c:v>
                </c:pt>
                <c:pt idx="54">
                  <c:v>60020.652395833204</c:v>
                </c:pt>
                <c:pt idx="55">
                  <c:v>60020.653148148202</c:v>
                </c:pt>
                <c:pt idx="56">
                  <c:v>60020.653900463098</c:v>
                </c:pt>
                <c:pt idx="57">
                  <c:v>60020.654652777499</c:v>
                </c:pt>
              </c:numCache>
            </c:numRef>
          </c:xVal>
          <c:yVal>
            <c:numRef>
              <c:f>Sheet4!$O$2:$O$59</c:f>
              <c:numCache>
                <c:formatCode>General</c:formatCode>
                <c:ptCount val="58"/>
                <c:pt idx="0">
                  <c:v>1.2500682959355299E-2</c:v>
                </c:pt>
                <c:pt idx="1">
                  <c:v>1.28866837020968E-2</c:v>
                </c:pt>
                <c:pt idx="2">
                  <c:v>1.3274231689995201E-2</c:v>
                </c:pt>
                <c:pt idx="3">
                  <c:v>1.3176948153704701E-2</c:v>
                </c:pt>
                <c:pt idx="4">
                  <c:v>1.2994712792974599E-2</c:v>
                </c:pt>
                <c:pt idx="5">
                  <c:v>1.30113345940953E-2</c:v>
                </c:pt>
                <c:pt idx="6">
                  <c:v>1.2929869685449701E-2</c:v>
                </c:pt>
                <c:pt idx="7">
                  <c:v>1.2821475768407401E-2</c:v>
                </c:pt>
                <c:pt idx="8">
                  <c:v>1.2534392918126899E-2</c:v>
                </c:pt>
                <c:pt idx="9">
                  <c:v>1.2751324575547099E-2</c:v>
                </c:pt>
                <c:pt idx="10">
                  <c:v>1.3220776837715E-2</c:v>
                </c:pt>
                <c:pt idx="11">
                  <c:v>1.2948802873300899E-2</c:v>
                </c:pt>
                <c:pt idx="12">
                  <c:v>1.2607399377734E-2</c:v>
                </c:pt>
                <c:pt idx="13">
                  <c:v>1.27070553865318E-2</c:v>
                </c:pt>
                <c:pt idx="14">
                  <c:v>1.2838794525300099E-2</c:v>
                </c:pt>
                <c:pt idx="15">
                  <c:v>1.26651401914243E-2</c:v>
                </c:pt>
                <c:pt idx="16">
                  <c:v>1.2915408035008499E-2</c:v>
                </c:pt>
                <c:pt idx="17">
                  <c:v>1.29401605698777E-2</c:v>
                </c:pt>
                <c:pt idx="18">
                  <c:v>1.2917564763623201E-2</c:v>
                </c:pt>
                <c:pt idx="19">
                  <c:v>1.3075690414974901E-2</c:v>
                </c:pt>
                <c:pt idx="20">
                  <c:v>1.30570483631829E-2</c:v>
                </c:pt>
                <c:pt idx="21">
                  <c:v>1.2891821291718701E-2</c:v>
                </c:pt>
                <c:pt idx="22">
                  <c:v>1.2865535475209499E-2</c:v>
                </c:pt>
                <c:pt idx="23">
                  <c:v>1.3002725733367901E-2</c:v>
                </c:pt>
                <c:pt idx="24">
                  <c:v>1.31683990057053E-2</c:v>
                </c:pt>
                <c:pt idx="25">
                  <c:v>1.3822771428859499E-2</c:v>
                </c:pt>
                <c:pt idx="26">
                  <c:v>1.31349300099061E-2</c:v>
                </c:pt>
                <c:pt idx="27">
                  <c:v>1.3249833133015299E-2</c:v>
                </c:pt>
                <c:pt idx="28">
                  <c:v>1.39699473018314E-2</c:v>
                </c:pt>
                <c:pt idx="29">
                  <c:v>1.2988643695346899E-2</c:v>
                </c:pt>
                <c:pt idx="30">
                  <c:v>1.3726786927668501E-2</c:v>
                </c:pt>
                <c:pt idx="31">
                  <c:v>1.35165350462336E-2</c:v>
                </c:pt>
                <c:pt idx="32">
                  <c:v>1.3962962810224199E-2</c:v>
                </c:pt>
                <c:pt idx="33">
                  <c:v>1.51763488677404E-2</c:v>
                </c:pt>
                <c:pt idx="34">
                  <c:v>-1.032038467415E-4</c:v>
                </c:pt>
                <c:pt idx="35">
                  <c:v>1.5338707482403501E-2</c:v>
                </c:pt>
                <c:pt idx="36">
                  <c:v>1.53211851794151E-2</c:v>
                </c:pt>
                <c:pt idx="37">
                  <c:v>1.7453845586627201E-2</c:v>
                </c:pt>
                <c:pt idx="38">
                  <c:v>9.6713025994379996E-4</c:v>
                </c:pt>
                <c:pt idx="39">
                  <c:v>6.7951806662379995E-4</c:v>
                </c:pt>
                <c:pt idx="40">
                  <c:v>1.8248323412417E-2</c:v>
                </c:pt>
                <c:pt idx="41">
                  <c:v>6.3637995991400003E-4</c:v>
                </c:pt>
                <c:pt idx="42">
                  <c:v>2.0832927245546699E-2</c:v>
                </c:pt>
                <c:pt idx="43">
                  <c:v>1.9201181861479101E-2</c:v>
                </c:pt>
                <c:pt idx="44">
                  <c:v>2.07123169667431E-2</c:v>
                </c:pt>
                <c:pt idx="45">
                  <c:v>2.15969902383524E-2</c:v>
                </c:pt>
                <c:pt idx="46">
                  <c:v>2.0074588508509499E-2</c:v>
                </c:pt>
                <c:pt idx="47">
                  <c:v>2.0967371283938899E-2</c:v>
                </c:pt>
                <c:pt idx="48">
                  <c:v>2.1434789588267399E-2</c:v>
                </c:pt>
                <c:pt idx="49">
                  <c:v>2.2020342725087801E-2</c:v>
                </c:pt>
                <c:pt idx="50">
                  <c:v>2.3038535536002099E-2</c:v>
                </c:pt>
                <c:pt idx="51">
                  <c:v>2.52886629305576E-2</c:v>
                </c:pt>
                <c:pt idx="52">
                  <c:v>2.9095355086429402E-2</c:v>
                </c:pt>
                <c:pt idx="53">
                  <c:v>2.44370019114524E-2</c:v>
                </c:pt>
                <c:pt idx="54">
                  <c:v>2.5664387000129199E-2</c:v>
                </c:pt>
                <c:pt idx="55">
                  <c:v>2.78381674365374E-2</c:v>
                </c:pt>
                <c:pt idx="56">
                  <c:v>2.4718799857215298E-2</c:v>
                </c:pt>
                <c:pt idx="57">
                  <c:v>3.4158635600720799E-2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5A55-8A4E-9742-BEE1E21AC59B}"/>
            </c:ext>
          </c:extLst>
        </c:ser>
        <c:ser>
          <c:idx val="14"/>
          <c:order val="14"/>
          <c:tx>
            <c:strRef>
              <c:f>Sheet4!$P$1</c:f>
              <c:strCache>
                <c:ptCount val="1"/>
                <c:pt idx="0">
                  <c:v>rel_flux_C16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Sheet4!$A$2:$A$59</c:f>
              <c:numCache>
                <c:formatCode>General</c:formatCode>
                <c:ptCount val="58"/>
                <c:pt idx="0">
                  <c:v>60020.611099536902</c:v>
                </c:pt>
                <c:pt idx="1">
                  <c:v>60020.6118518519</c:v>
                </c:pt>
                <c:pt idx="2">
                  <c:v>60020.612604166803</c:v>
                </c:pt>
                <c:pt idx="3">
                  <c:v>60020.613356481299</c:v>
                </c:pt>
                <c:pt idx="4">
                  <c:v>60020.614108796202</c:v>
                </c:pt>
                <c:pt idx="5">
                  <c:v>60020.614861111098</c:v>
                </c:pt>
                <c:pt idx="6">
                  <c:v>60020.615601851598</c:v>
                </c:pt>
                <c:pt idx="7">
                  <c:v>60020.617106481397</c:v>
                </c:pt>
                <c:pt idx="8">
                  <c:v>60020.6178587963</c:v>
                </c:pt>
                <c:pt idx="9">
                  <c:v>60020.618611111298</c:v>
                </c:pt>
                <c:pt idx="10">
                  <c:v>60020.6193634257</c:v>
                </c:pt>
                <c:pt idx="11">
                  <c:v>60020.620115740603</c:v>
                </c:pt>
                <c:pt idx="12">
                  <c:v>60020.620856481597</c:v>
                </c:pt>
                <c:pt idx="13">
                  <c:v>60020.621608795998</c:v>
                </c:pt>
                <c:pt idx="14">
                  <c:v>60020.622361110902</c:v>
                </c:pt>
                <c:pt idx="15">
                  <c:v>60020.6231134259</c:v>
                </c:pt>
                <c:pt idx="16">
                  <c:v>60020.623865740803</c:v>
                </c:pt>
                <c:pt idx="17">
                  <c:v>60020.624618055699</c:v>
                </c:pt>
                <c:pt idx="18">
                  <c:v>60020.625370370202</c:v>
                </c:pt>
                <c:pt idx="19">
                  <c:v>60020.626122685098</c:v>
                </c:pt>
                <c:pt idx="20">
                  <c:v>60020.626875000002</c:v>
                </c:pt>
                <c:pt idx="21">
                  <c:v>60020.627627315</c:v>
                </c:pt>
                <c:pt idx="22">
                  <c:v>60020.628379629401</c:v>
                </c:pt>
                <c:pt idx="23">
                  <c:v>60020.6291203703</c:v>
                </c:pt>
                <c:pt idx="24">
                  <c:v>60020.629872685298</c:v>
                </c:pt>
                <c:pt idx="25">
                  <c:v>60020.6306249997</c:v>
                </c:pt>
                <c:pt idx="26">
                  <c:v>60020.631377314603</c:v>
                </c:pt>
                <c:pt idx="27">
                  <c:v>60020.632129629601</c:v>
                </c:pt>
                <c:pt idx="28">
                  <c:v>60020.632881944497</c:v>
                </c:pt>
                <c:pt idx="29">
                  <c:v>60020.6336342594</c:v>
                </c:pt>
                <c:pt idx="30">
                  <c:v>60020.634386573904</c:v>
                </c:pt>
                <c:pt idx="31">
                  <c:v>60020.6351388888</c:v>
                </c:pt>
                <c:pt idx="32">
                  <c:v>60020.635879629699</c:v>
                </c:pt>
                <c:pt idx="33">
                  <c:v>60020.636631944202</c:v>
                </c:pt>
                <c:pt idx="34">
                  <c:v>60020.637384259098</c:v>
                </c:pt>
                <c:pt idx="35">
                  <c:v>60020.638136574002</c:v>
                </c:pt>
                <c:pt idx="36">
                  <c:v>60020.638888888898</c:v>
                </c:pt>
                <c:pt idx="37">
                  <c:v>60020.639629629397</c:v>
                </c:pt>
                <c:pt idx="38">
                  <c:v>60020.6403819443</c:v>
                </c:pt>
                <c:pt idx="39">
                  <c:v>60020.641134259196</c:v>
                </c:pt>
                <c:pt idx="40">
                  <c:v>60020.641886574202</c:v>
                </c:pt>
                <c:pt idx="41">
                  <c:v>60020.642638888603</c:v>
                </c:pt>
                <c:pt idx="42">
                  <c:v>60020.643391203601</c:v>
                </c:pt>
                <c:pt idx="43">
                  <c:v>60020.644143518497</c:v>
                </c:pt>
                <c:pt idx="44">
                  <c:v>60020.6448958334</c:v>
                </c:pt>
                <c:pt idx="45">
                  <c:v>60020.6456365739</c:v>
                </c:pt>
                <c:pt idx="46">
                  <c:v>60020.646388888803</c:v>
                </c:pt>
                <c:pt idx="47">
                  <c:v>60020.647141203699</c:v>
                </c:pt>
                <c:pt idx="48">
                  <c:v>60020.647893518602</c:v>
                </c:pt>
                <c:pt idx="49">
                  <c:v>60020.648645833098</c:v>
                </c:pt>
                <c:pt idx="50">
                  <c:v>60020.649398148002</c:v>
                </c:pt>
                <c:pt idx="51">
                  <c:v>60020.650150462898</c:v>
                </c:pt>
                <c:pt idx="52">
                  <c:v>60020.650891203899</c:v>
                </c:pt>
                <c:pt idx="53">
                  <c:v>60020.6516435183</c:v>
                </c:pt>
                <c:pt idx="54">
                  <c:v>60020.652395833204</c:v>
                </c:pt>
                <c:pt idx="55">
                  <c:v>60020.653148148202</c:v>
                </c:pt>
                <c:pt idx="56">
                  <c:v>60020.653900463098</c:v>
                </c:pt>
                <c:pt idx="57">
                  <c:v>60020.654652777499</c:v>
                </c:pt>
              </c:numCache>
            </c:numRef>
          </c:xVal>
          <c:yVal>
            <c:numRef>
              <c:f>Sheet4!$P$2:$P$59</c:f>
              <c:numCache>
                <c:formatCode>General</c:formatCode>
                <c:ptCount val="58"/>
                <c:pt idx="0">
                  <c:v>6.5253895952759999E-3</c:v>
                </c:pt>
                <c:pt idx="1">
                  <c:v>6.1786058877848996E-3</c:v>
                </c:pt>
                <c:pt idx="2">
                  <c:v>6.5461567493368998E-3</c:v>
                </c:pt>
                <c:pt idx="3">
                  <c:v>6.7023790519772E-3</c:v>
                </c:pt>
                <c:pt idx="4">
                  <c:v>6.3700482779639996E-3</c:v>
                </c:pt>
                <c:pt idx="5">
                  <c:v>6.6355300183017999E-3</c:v>
                </c:pt>
                <c:pt idx="6">
                  <c:v>6.4268107845230999E-3</c:v>
                </c:pt>
                <c:pt idx="7">
                  <c:v>6.4599749155930001E-3</c:v>
                </c:pt>
                <c:pt idx="8">
                  <c:v>6.4925701658520999E-3</c:v>
                </c:pt>
                <c:pt idx="9">
                  <c:v>6.3123791069020002E-3</c:v>
                </c:pt>
                <c:pt idx="10">
                  <c:v>6.5197620955466003E-3</c:v>
                </c:pt>
                <c:pt idx="11">
                  <c:v>6.7223165986781998E-3</c:v>
                </c:pt>
                <c:pt idx="12">
                  <c:v>6.4792318288976001E-3</c:v>
                </c:pt>
                <c:pt idx="13">
                  <c:v>6.5765602813661998E-3</c:v>
                </c:pt>
                <c:pt idx="14">
                  <c:v>6.6097627571429004E-3</c:v>
                </c:pt>
                <c:pt idx="15">
                  <c:v>6.4504595460900998E-3</c:v>
                </c:pt>
                <c:pt idx="16">
                  <c:v>6.5969458943708004E-3</c:v>
                </c:pt>
                <c:pt idx="17">
                  <c:v>6.5043304109304997E-3</c:v>
                </c:pt>
                <c:pt idx="18">
                  <c:v>6.0918762356906003E-3</c:v>
                </c:pt>
                <c:pt idx="19">
                  <c:v>6.7361120028282999E-3</c:v>
                </c:pt>
                <c:pt idx="20">
                  <c:v>6.0881924196759E-3</c:v>
                </c:pt>
                <c:pt idx="21">
                  <c:v>6.6139704860178001E-3</c:v>
                </c:pt>
                <c:pt idx="22">
                  <c:v>6.3932962264756999E-3</c:v>
                </c:pt>
                <c:pt idx="23">
                  <c:v>6.5505280842983998E-3</c:v>
                </c:pt>
                <c:pt idx="24">
                  <c:v>6.6081946736674998E-3</c:v>
                </c:pt>
                <c:pt idx="25">
                  <c:v>5.9280762137080001E-3</c:v>
                </c:pt>
                <c:pt idx="26">
                  <c:v>6.7285360763843999E-3</c:v>
                </c:pt>
                <c:pt idx="27">
                  <c:v>6.5177530308529004E-3</c:v>
                </c:pt>
                <c:pt idx="28">
                  <c:v>6.9526314683633003E-3</c:v>
                </c:pt>
                <c:pt idx="29">
                  <c:v>6.6384836526615998E-3</c:v>
                </c:pt>
                <c:pt idx="30">
                  <c:v>6.7792085515871996E-3</c:v>
                </c:pt>
                <c:pt idx="31">
                  <c:v>6.7697889982372E-3</c:v>
                </c:pt>
                <c:pt idx="32">
                  <c:v>6.6079711909509996E-3</c:v>
                </c:pt>
                <c:pt idx="33">
                  <c:v>7.6816046993043998E-3</c:v>
                </c:pt>
                <c:pt idx="34">
                  <c:v>8.1009215305532008E-3</c:v>
                </c:pt>
                <c:pt idx="35">
                  <c:v>8.2859869451865995E-3</c:v>
                </c:pt>
                <c:pt idx="36">
                  <c:v>7.7124991131876002E-3</c:v>
                </c:pt>
                <c:pt idx="37">
                  <c:v>-4.5327209379060002E-4</c:v>
                </c:pt>
                <c:pt idx="38">
                  <c:v>7.691029892096E-4</c:v>
                </c:pt>
                <c:pt idx="39">
                  <c:v>-4.5150625429100002E-5</c:v>
                </c:pt>
                <c:pt idx="40">
                  <c:v>1.8399707574639999E-4</c:v>
                </c:pt>
                <c:pt idx="41">
                  <c:v>-1.8347810530979999E-4</c:v>
                </c:pt>
                <c:pt idx="42">
                  <c:v>1.0020578952907099E-2</c:v>
                </c:pt>
                <c:pt idx="43">
                  <c:v>9.9179800196278999E-3</c:v>
                </c:pt>
                <c:pt idx="44">
                  <c:v>1.02790326521035E-2</c:v>
                </c:pt>
                <c:pt idx="45">
                  <c:v>1.0206545089330899E-2</c:v>
                </c:pt>
                <c:pt idx="46">
                  <c:v>9.4235732760103996E-3</c:v>
                </c:pt>
                <c:pt idx="47">
                  <c:v>1.02216744689293E-2</c:v>
                </c:pt>
                <c:pt idx="48">
                  <c:v>1.05851301284449E-2</c:v>
                </c:pt>
                <c:pt idx="49">
                  <c:v>1.09710215767159E-2</c:v>
                </c:pt>
                <c:pt idx="50">
                  <c:v>1.1512439255170599E-2</c:v>
                </c:pt>
                <c:pt idx="51">
                  <c:v>1.2529331378256601E-2</c:v>
                </c:pt>
                <c:pt idx="52">
                  <c:v>1.42965535508311E-2</c:v>
                </c:pt>
                <c:pt idx="53">
                  <c:v>1.24440899750643E-2</c:v>
                </c:pt>
                <c:pt idx="54">
                  <c:v>1.2808389320655001E-2</c:v>
                </c:pt>
                <c:pt idx="55">
                  <c:v>1.4254048543171E-2</c:v>
                </c:pt>
                <c:pt idx="56">
                  <c:v>1.2229966574066799E-2</c:v>
                </c:pt>
                <c:pt idx="57">
                  <c:v>1.7601891067913499E-2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5A55-8A4E-9742-BEE1E21AC59B}"/>
            </c:ext>
          </c:extLst>
        </c:ser>
        <c:ser>
          <c:idx val="15"/>
          <c:order val="15"/>
          <c:tx>
            <c:strRef>
              <c:f>Sheet4!$Q$1</c:f>
              <c:strCache>
                <c:ptCount val="1"/>
                <c:pt idx="0">
                  <c:v>rel_flux_C17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Sheet4!$A$2:$A$59</c:f>
              <c:numCache>
                <c:formatCode>General</c:formatCode>
                <c:ptCount val="58"/>
                <c:pt idx="0">
                  <c:v>60020.611099536902</c:v>
                </c:pt>
                <c:pt idx="1">
                  <c:v>60020.6118518519</c:v>
                </c:pt>
                <c:pt idx="2">
                  <c:v>60020.612604166803</c:v>
                </c:pt>
                <c:pt idx="3">
                  <c:v>60020.613356481299</c:v>
                </c:pt>
                <c:pt idx="4">
                  <c:v>60020.614108796202</c:v>
                </c:pt>
                <c:pt idx="5">
                  <c:v>60020.614861111098</c:v>
                </c:pt>
                <c:pt idx="6">
                  <c:v>60020.615601851598</c:v>
                </c:pt>
                <c:pt idx="7">
                  <c:v>60020.617106481397</c:v>
                </c:pt>
                <c:pt idx="8">
                  <c:v>60020.6178587963</c:v>
                </c:pt>
                <c:pt idx="9">
                  <c:v>60020.618611111298</c:v>
                </c:pt>
                <c:pt idx="10">
                  <c:v>60020.6193634257</c:v>
                </c:pt>
                <c:pt idx="11">
                  <c:v>60020.620115740603</c:v>
                </c:pt>
                <c:pt idx="12">
                  <c:v>60020.620856481597</c:v>
                </c:pt>
                <c:pt idx="13">
                  <c:v>60020.621608795998</c:v>
                </c:pt>
                <c:pt idx="14">
                  <c:v>60020.622361110902</c:v>
                </c:pt>
                <c:pt idx="15">
                  <c:v>60020.6231134259</c:v>
                </c:pt>
                <c:pt idx="16">
                  <c:v>60020.623865740803</c:v>
                </c:pt>
                <c:pt idx="17">
                  <c:v>60020.624618055699</c:v>
                </c:pt>
                <c:pt idx="18">
                  <c:v>60020.625370370202</c:v>
                </c:pt>
                <c:pt idx="19">
                  <c:v>60020.626122685098</c:v>
                </c:pt>
                <c:pt idx="20">
                  <c:v>60020.626875000002</c:v>
                </c:pt>
                <c:pt idx="21">
                  <c:v>60020.627627315</c:v>
                </c:pt>
                <c:pt idx="22">
                  <c:v>60020.628379629401</c:v>
                </c:pt>
                <c:pt idx="23">
                  <c:v>60020.6291203703</c:v>
                </c:pt>
                <c:pt idx="24">
                  <c:v>60020.629872685298</c:v>
                </c:pt>
                <c:pt idx="25">
                  <c:v>60020.6306249997</c:v>
                </c:pt>
                <c:pt idx="26">
                  <c:v>60020.631377314603</c:v>
                </c:pt>
                <c:pt idx="27">
                  <c:v>60020.632129629601</c:v>
                </c:pt>
                <c:pt idx="28">
                  <c:v>60020.632881944497</c:v>
                </c:pt>
                <c:pt idx="29">
                  <c:v>60020.6336342594</c:v>
                </c:pt>
                <c:pt idx="30">
                  <c:v>60020.634386573904</c:v>
                </c:pt>
                <c:pt idx="31">
                  <c:v>60020.6351388888</c:v>
                </c:pt>
                <c:pt idx="32">
                  <c:v>60020.635879629699</c:v>
                </c:pt>
                <c:pt idx="33">
                  <c:v>60020.636631944202</c:v>
                </c:pt>
                <c:pt idx="34">
                  <c:v>60020.637384259098</c:v>
                </c:pt>
                <c:pt idx="35">
                  <c:v>60020.638136574002</c:v>
                </c:pt>
                <c:pt idx="36">
                  <c:v>60020.638888888898</c:v>
                </c:pt>
                <c:pt idx="37">
                  <c:v>60020.639629629397</c:v>
                </c:pt>
                <c:pt idx="38">
                  <c:v>60020.6403819443</c:v>
                </c:pt>
                <c:pt idx="39">
                  <c:v>60020.641134259196</c:v>
                </c:pt>
                <c:pt idx="40">
                  <c:v>60020.641886574202</c:v>
                </c:pt>
                <c:pt idx="41">
                  <c:v>60020.642638888603</c:v>
                </c:pt>
                <c:pt idx="42">
                  <c:v>60020.643391203601</c:v>
                </c:pt>
                <c:pt idx="43">
                  <c:v>60020.644143518497</c:v>
                </c:pt>
                <c:pt idx="44">
                  <c:v>60020.6448958334</c:v>
                </c:pt>
                <c:pt idx="45">
                  <c:v>60020.6456365739</c:v>
                </c:pt>
                <c:pt idx="46">
                  <c:v>60020.646388888803</c:v>
                </c:pt>
                <c:pt idx="47">
                  <c:v>60020.647141203699</c:v>
                </c:pt>
                <c:pt idx="48">
                  <c:v>60020.647893518602</c:v>
                </c:pt>
                <c:pt idx="49">
                  <c:v>60020.648645833098</c:v>
                </c:pt>
                <c:pt idx="50">
                  <c:v>60020.649398148002</c:v>
                </c:pt>
                <c:pt idx="51">
                  <c:v>60020.650150462898</c:v>
                </c:pt>
                <c:pt idx="52">
                  <c:v>60020.650891203899</c:v>
                </c:pt>
                <c:pt idx="53">
                  <c:v>60020.6516435183</c:v>
                </c:pt>
                <c:pt idx="54">
                  <c:v>60020.652395833204</c:v>
                </c:pt>
                <c:pt idx="55">
                  <c:v>60020.653148148202</c:v>
                </c:pt>
                <c:pt idx="56">
                  <c:v>60020.653900463098</c:v>
                </c:pt>
                <c:pt idx="57">
                  <c:v>60020.654652777499</c:v>
                </c:pt>
              </c:numCache>
            </c:numRef>
          </c:xVal>
          <c:yVal>
            <c:numRef>
              <c:f>Sheet4!$Q$2:$Q$59</c:f>
              <c:numCache>
                <c:formatCode>General</c:formatCode>
                <c:ptCount val="58"/>
                <c:pt idx="0">
                  <c:v>2.6353541482982201E-2</c:v>
                </c:pt>
                <c:pt idx="1">
                  <c:v>2.6177011857350899E-2</c:v>
                </c:pt>
                <c:pt idx="2">
                  <c:v>2.5992676487683702E-2</c:v>
                </c:pt>
                <c:pt idx="3">
                  <c:v>2.6181160094495601E-2</c:v>
                </c:pt>
                <c:pt idx="4">
                  <c:v>2.5814832627236699E-2</c:v>
                </c:pt>
                <c:pt idx="5">
                  <c:v>2.5914177689294299E-2</c:v>
                </c:pt>
                <c:pt idx="6">
                  <c:v>2.60235807775075E-2</c:v>
                </c:pt>
                <c:pt idx="7">
                  <c:v>2.5869106772474299E-2</c:v>
                </c:pt>
                <c:pt idx="8">
                  <c:v>2.6142783616853699E-2</c:v>
                </c:pt>
                <c:pt idx="9">
                  <c:v>2.6092992256061098E-2</c:v>
                </c:pt>
                <c:pt idx="10">
                  <c:v>2.6141683277278401E-2</c:v>
                </c:pt>
                <c:pt idx="11">
                  <c:v>2.6286054186228501E-2</c:v>
                </c:pt>
                <c:pt idx="12">
                  <c:v>2.60428487274348E-2</c:v>
                </c:pt>
                <c:pt idx="13">
                  <c:v>2.59646572593977E-2</c:v>
                </c:pt>
                <c:pt idx="14">
                  <c:v>2.6120250486407499E-2</c:v>
                </c:pt>
                <c:pt idx="15">
                  <c:v>2.5720247213853801E-2</c:v>
                </c:pt>
                <c:pt idx="16">
                  <c:v>2.60651391333304E-2</c:v>
                </c:pt>
                <c:pt idx="17">
                  <c:v>2.5782459770664099E-2</c:v>
                </c:pt>
                <c:pt idx="18">
                  <c:v>2.6038867938200101E-2</c:v>
                </c:pt>
                <c:pt idx="19">
                  <c:v>2.6047025962432201E-2</c:v>
                </c:pt>
                <c:pt idx="20">
                  <c:v>2.64444557027208E-2</c:v>
                </c:pt>
                <c:pt idx="21">
                  <c:v>2.6111409300086E-2</c:v>
                </c:pt>
                <c:pt idx="22">
                  <c:v>2.6232102578985499E-2</c:v>
                </c:pt>
                <c:pt idx="23">
                  <c:v>2.6094794875538199E-2</c:v>
                </c:pt>
                <c:pt idx="24">
                  <c:v>2.6391516656301801E-2</c:v>
                </c:pt>
                <c:pt idx="25">
                  <c:v>2.6817033644452801E-2</c:v>
                </c:pt>
                <c:pt idx="26">
                  <c:v>2.69578075241707E-2</c:v>
                </c:pt>
                <c:pt idx="27">
                  <c:v>2.6623867187184801E-2</c:v>
                </c:pt>
                <c:pt idx="28">
                  <c:v>2.8250237215157702E-2</c:v>
                </c:pt>
                <c:pt idx="29">
                  <c:v>2.6944201000991101E-2</c:v>
                </c:pt>
                <c:pt idx="30">
                  <c:v>2.7057532193638E-2</c:v>
                </c:pt>
                <c:pt idx="31">
                  <c:v>2.7196469417484399E-2</c:v>
                </c:pt>
                <c:pt idx="32">
                  <c:v>2.7748638871917301E-2</c:v>
                </c:pt>
                <c:pt idx="33">
                  <c:v>3.05884859300018E-2</c:v>
                </c:pt>
                <c:pt idx="34">
                  <c:v>-7.1830400514200007E-5</c:v>
                </c:pt>
                <c:pt idx="35">
                  <c:v>-9.1048206547499996E-5</c:v>
                </c:pt>
                <c:pt idx="36">
                  <c:v>-4.2618681992830001E-4</c:v>
                </c:pt>
                <c:pt idx="37">
                  <c:v>5.5089384146389997E-4</c:v>
                </c:pt>
                <c:pt idx="38">
                  <c:v>4.26155637951E-5</c:v>
                </c:pt>
                <c:pt idx="39">
                  <c:v>-4.5098072617229999E-4</c:v>
                </c:pt>
                <c:pt idx="40">
                  <c:v>-3.785917390827E-4</c:v>
                </c:pt>
                <c:pt idx="41">
                  <c:v>-3.492905575674E-4</c:v>
                </c:pt>
                <c:pt idx="42">
                  <c:v>4.33497289326455E-2</c:v>
                </c:pt>
                <c:pt idx="43">
                  <c:v>3.9503464433349803E-2</c:v>
                </c:pt>
                <c:pt idx="44">
                  <c:v>4.1523693799702797E-2</c:v>
                </c:pt>
                <c:pt idx="45">
                  <c:v>4.26858405660882E-2</c:v>
                </c:pt>
                <c:pt idx="46">
                  <c:v>4.077225475165E-2</c:v>
                </c:pt>
                <c:pt idx="47">
                  <c:v>4.2531141368257697E-2</c:v>
                </c:pt>
                <c:pt idx="48">
                  <c:v>4.4455993629264702E-2</c:v>
                </c:pt>
                <c:pt idx="49">
                  <c:v>4.49787396621769E-2</c:v>
                </c:pt>
                <c:pt idx="50">
                  <c:v>4.5916010111580398E-2</c:v>
                </c:pt>
                <c:pt idx="51">
                  <c:v>5.0295232167033202E-2</c:v>
                </c:pt>
                <c:pt idx="52">
                  <c:v>5.8045889387734202E-2</c:v>
                </c:pt>
                <c:pt idx="53">
                  <c:v>5.0043788087403798E-2</c:v>
                </c:pt>
                <c:pt idx="54">
                  <c:v>5.2967180910497701E-2</c:v>
                </c:pt>
                <c:pt idx="55">
                  <c:v>5.6875737613835901E-2</c:v>
                </c:pt>
                <c:pt idx="56">
                  <c:v>4.83378951911888E-2</c:v>
                </c:pt>
                <c:pt idx="57">
                  <c:v>7.1263131394303597E-2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5A55-8A4E-9742-BEE1E21AC59B}"/>
            </c:ext>
          </c:extLst>
        </c:ser>
        <c:ser>
          <c:idx val="16"/>
          <c:order val="16"/>
          <c:tx>
            <c:strRef>
              <c:f>Sheet4!$R$1</c:f>
              <c:strCache>
                <c:ptCount val="1"/>
                <c:pt idx="0">
                  <c:v>rel_flux_C18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Sheet4!$A$2:$A$59</c:f>
              <c:numCache>
                <c:formatCode>General</c:formatCode>
                <c:ptCount val="58"/>
                <c:pt idx="0">
                  <c:v>60020.611099536902</c:v>
                </c:pt>
                <c:pt idx="1">
                  <c:v>60020.6118518519</c:v>
                </c:pt>
                <c:pt idx="2">
                  <c:v>60020.612604166803</c:v>
                </c:pt>
                <c:pt idx="3">
                  <c:v>60020.613356481299</c:v>
                </c:pt>
                <c:pt idx="4">
                  <c:v>60020.614108796202</c:v>
                </c:pt>
                <c:pt idx="5">
                  <c:v>60020.614861111098</c:v>
                </c:pt>
                <c:pt idx="6">
                  <c:v>60020.615601851598</c:v>
                </c:pt>
                <c:pt idx="7">
                  <c:v>60020.617106481397</c:v>
                </c:pt>
                <c:pt idx="8">
                  <c:v>60020.6178587963</c:v>
                </c:pt>
                <c:pt idx="9">
                  <c:v>60020.618611111298</c:v>
                </c:pt>
                <c:pt idx="10">
                  <c:v>60020.6193634257</c:v>
                </c:pt>
                <c:pt idx="11">
                  <c:v>60020.620115740603</c:v>
                </c:pt>
                <c:pt idx="12">
                  <c:v>60020.620856481597</c:v>
                </c:pt>
                <c:pt idx="13">
                  <c:v>60020.621608795998</c:v>
                </c:pt>
                <c:pt idx="14">
                  <c:v>60020.622361110902</c:v>
                </c:pt>
                <c:pt idx="15">
                  <c:v>60020.6231134259</c:v>
                </c:pt>
                <c:pt idx="16">
                  <c:v>60020.623865740803</c:v>
                </c:pt>
                <c:pt idx="17">
                  <c:v>60020.624618055699</c:v>
                </c:pt>
                <c:pt idx="18">
                  <c:v>60020.625370370202</c:v>
                </c:pt>
                <c:pt idx="19">
                  <c:v>60020.626122685098</c:v>
                </c:pt>
                <c:pt idx="20">
                  <c:v>60020.626875000002</c:v>
                </c:pt>
                <c:pt idx="21">
                  <c:v>60020.627627315</c:v>
                </c:pt>
                <c:pt idx="22">
                  <c:v>60020.628379629401</c:v>
                </c:pt>
                <c:pt idx="23">
                  <c:v>60020.6291203703</c:v>
                </c:pt>
                <c:pt idx="24">
                  <c:v>60020.629872685298</c:v>
                </c:pt>
                <c:pt idx="25">
                  <c:v>60020.6306249997</c:v>
                </c:pt>
                <c:pt idx="26">
                  <c:v>60020.631377314603</c:v>
                </c:pt>
                <c:pt idx="27">
                  <c:v>60020.632129629601</c:v>
                </c:pt>
                <c:pt idx="28">
                  <c:v>60020.632881944497</c:v>
                </c:pt>
                <c:pt idx="29">
                  <c:v>60020.6336342594</c:v>
                </c:pt>
                <c:pt idx="30">
                  <c:v>60020.634386573904</c:v>
                </c:pt>
                <c:pt idx="31">
                  <c:v>60020.6351388888</c:v>
                </c:pt>
                <c:pt idx="32">
                  <c:v>60020.635879629699</c:v>
                </c:pt>
                <c:pt idx="33">
                  <c:v>60020.636631944202</c:v>
                </c:pt>
                <c:pt idx="34">
                  <c:v>60020.637384259098</c:v>
                </c:pt>
                <c:pt idx="35">
                  <c:v>60020.638136574002</c:v>
                </c:pt>
                <c:pt idx="36">
                  <c:v>60020.638888888898</c:v>
                </c:pt>
                <c:pt idx="37">
                  <c:v>60020.639629629397</c:v>
                </c:pt>
                <c:pt idx="38">
                  <c:v>60020.6403819443</c:v>
                </c:pt>
                <c:pt idx="39">
                  <c:v>60020.641134259196</c:v>
                </c:pt>
                <c:pt idx="40">
                  <c:v>60020.641886574202</c:v>
                </c:pt>
                <c:pt idx="41">
                  <c:v>60020.642638888603</c:v>
                </c:pt>
                <c:pt idx="42">
                  <c:v>60020.643391203601</c:v>
                </c:pt>
                <c:pt idx="43">
                  <c:v>60020.644143518497</c:v>
                </c:pt>
                <c:pt idx="44">
                  <c:v>60020.6448958334</c:v>
                </c:pt>
                <c:pt idx="45">
                  <c:v>60020.6456365739</c:v>
                </c:pt>
                <c:pt idx="46">
                  <c:v>60020.646388888803</c:v>
                </c:pt>
                <c:pt idx="47">
                  <c:v>60020.647141203699</c:v>
                </c:pt>
                <c:pt idx="48">
                  <c:v>60020.647893518602</c:v>
                </c:pt>
                <c:pt idx="49">
                  <c:v>60020.648645833098</c:v>
                </c:pt>
                <c:pt idx="50">
                  <c:v>60020.649398148002</c:v>
                </c:pt>
                <c:pt idx="51">
                  <c:v>60020.650150462898</c:v>
                </c:pt>
                <c:pt idx="52">
                  <c:v>60020.650891203899</c:v>
                </c:pt>
                <c:pt idx="53">
                  <c:v>60020.6516435183</c:v>
                </c:pt>
                <c:pt idx="54">
                  <c:v>60020.652395833204</c:v>
                </c:pt>
                <c:pt idx="55">
                  <c:v>60020.653148148202</c:v>
                </c:pt>
                <c:pt idx="56">
                  <c:v>60020.653900463098</c:v>
                </c:pt>
                <c:pt idx="57">
                  <c:v>60020.654652777499</c:v>
                </c:pt>
              </c:numCache>
            </c:numRef>
          </c:xVal>
          <c:yVal>
            <c:numRef>
              <c:f>Sheet4!$R$2:$R$59</c:f>
              <c:numCache>
                <c:formatCode>General</c:formatCode>
                <c:ptCount val="58"/>
                <c:pt idx="0">
                  <c:v>2.4743894689496001E-2</c:v>
                </c:pt>
                <c:pt idx="1">
                  <c:v>2.4621643680503999E-2</c:v>
                </c:pt>
                <c:pt idx="2">
                  <c:v>2.49175905081814E-2</c:v>
                </c:pt>
                <c:pt idx="3">
                  <c:v>2.4841527047800301E-2</c:v>
                </c:pt>
                <c:pt idx="4">
                  <c:v>2.4989907389397499E-2</c:v>
                </c:pt>
                <c:pt idx="5">
                  <c:v>2.4979844969698999E-2</c:v>
                </c:pt>
                <c:pt idx="6">
                  <c:v>2.4901315452499601E-2</c:v>
                </c:pt>
                <c:pt idx="7">
                  <c:v>2.5011296470710601E-2</c:v>
                </c:pt>
                <c:pt idx="8">
                  <c:v>2.53528696481038E-2</c:v>
                </c:pt>
                <c:pt idx="9">
                  <c:v>2.4534538056410499E-2</c:v>
                </c:pt>
                <c:pt idx="10">
                  <c:v>2.5177688486860899E-2</c:v>
                </c:pt>
                <c:pt idx="11">
                  <c:v>2.4929290525037E-2</c:v>
                </c:pt>
                <c:pt idx="12">
                  <c:v>2.5081541210942099E-2</c:v>
                </c:pt>
                <c:pt idx="13">
                  <c:v>2.5263999318099601E-2</c:v>
                </c:pt>
                <c:pt idx="14">
                  <c:v>2.4821257304201101E-2</c:v>
                </c:pt>
                <c:pt idx="15">
                  <c:v>2.43966891442828E-2</c:v>
                </c:pt>
                <c:pt idx="16">
                  <c:v>2.576573944597E-2</c:v>
                </c:pt>
                <c:pt idx="17">
                  <c:v>2.4383814978460799E-2</c:v>
                </c:pt>
                <c:pt idx="18">
                  <c:v>2.50787168678594E-2</c:v>
                </c:pt>
                <c:pt idx="19">
                  <c:v>2.46180809934845E-2</c:v>
                </c:pt>
                <c:pt idx="20">
                  <c:v>2.57056069479722E-2</c:v>
                </c:pt>
                <c:pt idx="21">
                  <c:v>2.4979220593846201E-2</c:v>
                </c:pt>
                <c:pt idx="22">
                  <c:v>2.5360727049173099E-2</c:v>
                </c:pt>
                <c:pt idx="23">
                  <c:v>2.5425137605164402E-2</c:v>
                </c:pt>
                <c:pt idx="24">
                  <c:v>2.5933310941187001E-2</c:v>
                </c:pt>
                <c:pt idx="25">
                  <c:v>2.50944709362554E-2</c:v>
                </c:pt>
                <c:pt idx="26">
                  <c:v>2.6262115308592699E-2</c:v>
                </c:pt>
                <c:pt idx="27">
                  <c:v>2.5343738960785199E-2</c:v>
                </c:pt>
                <c:pt idx="28">
                  <c:v>2.71551246336421E-2</c:v>
                </c:pt>
                <c:pt idx="29">
                  <c:v>2.6647923975922201E-2</c:v>
                </c:pt>
                <c:pt idx="30">
                  <c:v>2.5833066752680899E-2</c:v>
                </c:pt>
                <c:pt idx="31">
                  <c:v>2.6545351052022399E-2</c:v>
                </c:pt>
                <c:pt idx="32">
                  <c:v>2.6641403783796602E-2</c:v>
                </c:pt>
                <c:pt idx="33">
                  <c:v>2.1959975208279999E-4</c:v>
                </c:pt>
                <c:pt idx="34">
                  <c:v>1.293892460755E-4</c:v>
                </c:pt>
                <c:pt idx="35">
                  <c:v>7.0314918102620002E-4</c:v>
                </c:pt>
                <c:pt idx="36">
                  <c:v>3.4352245068749998E-4</c:v>
                </c:pt>
                <c:pt idx="37">
                  <c:v>5.9797875626999995E-4</c:v>
                </c:pt>
                <c:pt idx="38">
                  <c:v>5.3274595173059998E-4</c:v>
                </c:pt>
                <c:pt idx="39">
                  <c:v>-1.7777709006060001E-4</c:v>
                </c:pt>
                <c:pt idx="40">
                  <c:v>5.6529761277910001E-4</c:v>
                </c:pt>
                <c:pt idx="41">
                  <c:v>4.2781620767200001E-4</c:v>
                </c:pt>
                <c:pt idx="42">
                  <c:v>4.2383779118623802E-2</c:v>
                </c:pt>
                <c:pt idx="43">
                  <c:v>3.7399863379296197E-2</c:v>
                </c:pt>
                <c:pt idx="44">
                  <c:v>4.1060176194423502E-2</c:v>
                </c:pt>
                <c:pt idx="45">
                  <c:v>4.0712531552259401E-2</c:v>
                </c:pt>
                <c:pt idx="46">
                  <c:v>3.8658175349514601E-2</c:v>
                </c:pt>
                <c:pt idx="47">
                  <c:v>4.0730336610977497E-2</c:v>
                </c:pt>
                <c:pt idx="48">
                  <c:v>4.20632100148111E-2</c:v>
                </c:pt>
                <c:pt idx="49">
                  <c:v>4.19229717060558E-2</c:v>
                </c:pt>
                <c:pt idx="50">
                  <c:v>4.3968939856347797E-2</c:v>
                </c:pt>
                <c:pt idx="51">
                  <c:v>4.8736602460829101E-2</c:v>
                </c:pt>
                <c:pt idx="52">
                  <c:v>5.6440763328064601E-2</c:v>
                </c:pt>
                <c:pt idx="53">
                  <c:v>4.8266351189366598E-2</c:v>
                </c:pt>
                <c:pt idx="54">
                  <c:v>5.0208648699168502E-2</c:v>
                </c:pt>
                <c:pt idx="55">
                  <c:v>5.5907623240965897E-2</c:v>
                </c:pt>
                <c:pt idx="56">
                  <c:v>4.77825155863007E-2</c:v>
                </c:pt>
                <c:pt idx="57">
                  <c:v>6.9636285616978905E-2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5A55-8A4E-9742-BEE1E21AC59B}"/>
            </c:ext>
          </c:extLst>
        </c:ser>
        <c:ser>
          <c:idx val="17"/>
          <c:order val="17"/>
          <c:tx>
            <c:strRef>
              <c:f>Sheet4!$S$1</c:f>
              <c:strCache>
                <c:ptCount val="1"/>
                <c:pt idx="0">
                  <c:v>rel_flux_C19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Sheet4!$A$2:$A$59</c:f>
              <c:numCache>
                <c:formatCode>General</c:formatCode>
                <c:ptCount val="58"/>
                <c:pt idx="0">
                  <c:v>60020.611099536902</c:v>
                </c:pt>
                <c:pt idx="1">
                  <c:v>60020.6118518519</c:v>
                </c:pt>
                <c:pt idx="2">
                  <c:v>60020.612604166803</c:v>
                </c:pt>
                <c:pt idx="3">
                  <c:v>60020.613356481299</c:v>
                </c:pt>
                <c:pt idx="4">
                  <c:v>60020.614108796202</c:v>
                </c:pt>
                <c:pt idx="5">
                  <c:v>60020.614861111098</c:v>
                </c:pt>
                <c:pt idx="6">
                  <c:v>60020.615601851598</c:v>
                </c:pt>
                <c:pt idx="7">
                  <c:v>60020.617106481397</c:v>
                </c:pt>
                <c:pt idx="8">
                  <c:v>60020.6178587963</c:v>
                </c:pt>
                <c:pt idx="9">
                  <c:v>60020.618611111298</c:v>
                </c:pt>
                <c:pt idx="10">
                  <c:v>60020.6193634257</c:v>
                </c:pt>
                <c:pt idx="11">
                  <c:v>60020.620115740603</c:v>
                </c:pt>
                <c:pt idx="12">
                  <c:v>60020.620856481597</c:v>
                </c:pt>
                <c:pt idx="13">
                  <c:v>60020.621608795998</c:v>
                </c:pt>
                <c:pt idx="14">
                  <c:v>60020.622361110902</c:v>
                </c:pt>
                <c:pt idx="15">
                  <c:v>60020.6231134259</c:v>
                </c:pt>
                <c:pt idx="16">
                  <c:v>60020.623865740803</c:v>
                </c:pt>
                <c:pt idx="17">
                  <c:v>60020.624618055699</c:v>
                </c:pt>
                <c:pt idx="18">
                  <c:v>60020.625370370202</c:v>
                </c:pt>
                <c:pt idx="19">
                  <c:v>60020.626122685098</c:v>
                </c:pt>
                <c:pt idx="20">
                  <c:v>60020.626875000002</c:v>
                </c:pt>
                <c:pt idx="21">
                  <c:v>60020.627627315</c:v>
                </c:pt>
                <c:pt idx="22">
                  <c:v>60020.628379629401</c:v>
                </c:pt>
                <c:pt idx="23">
                  <c:v>60020.6291203703</c:v>
                </c:pt>
                <c:pt idx="24">
                  <c:v>60020.629872685298</c:v>
                </c:pt>
                <c:pt idx="25">
                  <c:v>60020.6306249997</c:v>
                </c:pt>
                <c:pt idx="26">
                  <c:v>60020.631377314603</c:v>
                </c:pt>
                <c:pt idx="27">
                  <c:v>60020.632129629601</c:v>
                </c:pt>
                <c:pt idx="28">
                  <c:v>60020.632881944497</c:v>
                </c:pt>
                <c:pt idx="29">
                  <c:v>60020.6336342594</c:v>
                </c:pt>
                <c:pt idx="30">
                  <c:v>60020.634386573904</c:v>
                </c:pt>
                <c:pt idx="31">
                  <c:v>60020.6351388888</c:v>
                </c:pt>
                <c:pt idx="32">
                  <c:v>60020.635879629699</c:v>
                </c:pt>
                <c:pt idx="33">
                  <c:v>60020.636631944202</c:v>
                </c:pt>
                <c:pt idx="34">
                  <c:v>60020.637384259098</c:v>
                </c:pt>
                <c:pt idx="35">
                  <c:v>60020.638136574002</c:v>
                </c:pt>
                <c:pt idx="36">
                  <c:v>60020.638888888898</c:v>
                </c:pt>
                <c:pt idx="37">
                  <c:v>60020.639629629397</c:v>
                </c:pt>
                <c:pt idx="38">
                  <c:v>60020.6403819443</c:v>
                </c:pt>
                <c:pt idx="39">
                  <c:v>60020.641134259196</c:v>
                </c:pt>
                <c:pt idx="40">
                  <c:v>60020.641886574202</c:v>
                </c:pt>
                <c:pt idx="41">
                  <c:v>60020.642638888603</c:v>
                </c:pt>
                <c:pt idx="42">
                  <c:v>60020.643391203601</c:v>
                </c:pt>
                <c:pt idx="43">
                  <c:v>60020.644143518497</c:v>
                </c:pt>
                <c:pt idx="44">
                  <c:v>60020.6448958334</c:v>
                </c:pt>
                <c:pt idx="45">
                  <c:v>60020.6456365739</c:v>
                </c:pt>
                <c:pt idx="46">
                  <c:v>60020.646388888803</c:v>
                </c:pt>
                <c:pt idx="47">
                  <c:v>60020.647141203699</c:v>
                </c:pt>
                <c:pt idx="48">
                  <c:v>60020.647893518602</c:v>
                </c:pt>
                <c:pt idx="49">
                  <c:v>60020.648645833098</c:v>
                </c:pt>
                <c:pt idx="50">
                  <c:v>60020.649398148002</c:v>
                </c:pt>
                <c:pt idx="51">
                  <c:v>60020.650150462898</c:v>
                </c:pt>
                <c:pt idx="52">
                  <c:v>60020.650891203899</c:v>
                </c:pt>
                <c:pt idx="53">
                  <c:v>60020.6516435183</c:v>
                </c:pt>
                <c:pt idx="54">
                  <c:v>60020.652395833204</c:v>
                </c:pt>
                <c:pt idx="55">
                  <c:v>60020.653148148202</c:v>
                </c:pt>
                <c:pt idx="56">
                  <c:v>60020.653900463098</c:v>
                </c:pt>
                <c:pt idx="57">
                  <c:v>60020.654652777499</c:v>
                </c:pt>
              </c:numCache>
            </c:numRef>
          </c:xVal>
          <c:yVal>
            <c:numRef>
              <c:f>Sheet4!$S$2:$S$59</c:f>
              <c:numCache>
                <c:formatCode>General</c:formatCode>
                <c:ptCount val="58"/>
                <c:pt idx="0">
                  <c:v>1.90388703247911E-2</c:v>
                </c:pt>
                <c:pt idx="1">
                  <c:v>1.8830606746840201E-2</c:v>
                </c:pt>
                <c:pt idx="2">
                  <c:v>1.9129420495843302E-2</c:v>
                </c:pt>
                <c:pt idx="3">
                  <c:v>1.91021307680793E-2</c:v>
                </c:pt>
                <c:pt idx="4">
                  <c:v>1.9419629564805699E-2</c:v>
                </c:pt>
                <c:pt idx="5">
                  <c:v>1.9060485537594499E-2</c:v>
                </c:pt>
                <c:pt idx="6">
                  <c:v>1.9258046943275601E-2</c:v>
                </c:pt>
                <c:pt idx="7">
                  <c:v>1.9618551522652301E-2</c:v>
                </c:pt>
                <c:pt idx="8">
                  <c:v>1.88794596351032E-2</c:v>
                </c:pt>
                <c:pt idx="9">
                  <c:v>1.9105083004806098E-2</c:v>
                </c:pt>
                <c:pt idx="10">
                  <c:v>1.8988377328627501E-2</c:v>
                </c:pt>
                <c:pt idx="11">
                  <c:v>1.9545103457450499E-2</c:v>
                </c:pt>
                <c:pt idx="12">
                  <c:v>1.93860478137989E-2</c:v>
                </c:pt>
                <c:pt idx="13">
                  <c:v>1.8794434461791899E-2</c:v>
                </c:pt>
                <c:pt idx="14">
                  <c:v>1.92276077406787E-2</c:v>
                </c:pt>
                <c:pt idx="15">
                  <c:v>1.8695615199645299E-2</c:v>
                </c:pt>
                <c:pt idx="16">
                  <c:v>1.9094141089611799E-2</c:v>
                </c:pt>
                <c:pt idx="17">
                  <c:v>1.9541056413272799E-2</c:v>
                </c:pt>
                <c:pt idx="18">
                  <c:v>1.9265461652036402E-2</c:v>
                </c:pt>
                <c:pt idx="19">
                  <c:v>1.8989867204641301E-2</c:v>
                </c:pt>
                <c:pt idx="20">
                  <c:v>1.9375487361617399E-2</c:v>
                </c:pt>
                <c:pt idx="21">
                  <c:v>1.9294739850086801E-2</c:v>
                </c:pt>
                <c:pt idx="22">
                  <c:v>1.9340733967342399E-2</c:v>
                </c:pt>
                <c:pt idx="23">
                  <c:v>1.95163290121406E-2</c:v>
                </c:pt>
                <c:pt idx="24">
                  <c:v>1.9385157502042501E-2</c:v>
                </c:pt>
                <c:pt idx="25">
                  <c:v>1.8615801555446801E-2</c:v>
                </c:pt>
                <c:pt idx="26">
                  <c:v>1.9350593084980699E-2</c:v>
                </c:pt>
                <c:pt idx="27">
                  <c:v>1.99444912409339E-2</c:v>
                </c:pt>
                <c:pt idx="28">
                  <c:v>2.6747902708950001E-4</c:v>
                </c:pt>
                <c:pt idx="29">
                  <c:v>1.9587648964087798E-2</c:v>
                </c:pt>
                <c:pt idx="30">
                  <c:v>1.9740503002209302E-2</c:v>
                </c:pt>
                <c:pt idx="31">
                  <c:v>2.02912740623198E-2</c:v>
                </c:pt>
                <c:pt idx="32">
                  <c:v>2.04093199055876E-2</c:v>
                </c:pt>
                <c:pt idx="33">
                  <c:v>-1.666891488418E-4</c:v>
                </c:pt>
                <c:pt idx="34">
                  <c:v>2.2611186891430601E-2</c:v>
                </c:pt>
                <c:pt idx="35">
                  <c:v>-1.2804478797229999E-4</c:v>
                </c:pt>
                <c:pt idx="36">
                  <c:v>2.2026232325572499E-2</c:v>
                </c:pt>
                <c:pt idx="37">
                  <c:v>-3.1071545878120002E-4</c:v>
                </c:pt>
                <c:pt idx="38">
                  <c:v>3.7260195089700002E-5</c:v>
                </c:pt>
                <c:pt idx="39">
                  <c:v>3.7835174538600003E-5</c:v>
                </c:pt>
                <c:pt idx="40">
                  <c:v>3.6934410173110002E-4</c:v>
                </c:pt>
                <c:pt idx="41">
                  <c:v>1.199110256302E-4</c:v>
                </c:pt>
                <c:pt idx="42">
                  <c:v>3.16840841475486E-2</c:v>
                </c:pt>
                <c:pt idx="43">
                  <c:v>2.86476151853069E-2</c:v>
                </c:pt>
                <c:pt idx="44">
                  <c:v>3.0742882608656E-2</c:v>
                </c:pt>
                <c:pt idx="45">
                  <c:v>3.1771780338422997E-2</c:v>
                </c:pt>
                <c:pt idx="46">
                  <c:v>2.9867789576110401E-2</c:v>
                </c:pt>
                <c:pt idx="47">
                  <c:v>3.0913395956155901E-2</c:v>
                </c:pt>
                <c:pt idx="48">
                  <c:v>3.2542379428839197E-2</c:v>
                </c:pt>
                <c:pt idx="49">
                  <c:v>3.2335222027733E-2</c:v>
                </c:pt>
                <c:pt idx="50">
                  <c:v>3.3559757466384399E-2</c:v>
                </c:pt>
                <c:pt idx="51">
                  <c:v>3.66191358776203E-2</c:v>
                </c:pt>
                <c:pt idx="52">
                  <c:v>4.2514385503447598E-2</c:v>
                </c:pt>
                <c:pt idx="53">
                  <c:v>3.7381885302595702E-2</c:v>
                </c:pt>
                <c:pt idx="54">
                  <c:v>3.9008804227129198E-2</c:v>
                </c:pt>
                <c:pt idx="55">
                  <c:v>4.1303863285237399E-2</c:v>
                </c:pt>
                <c:pt idx="56">
                  <c:v>3.67259500288101E-2</c:v>
                </c:pt>
                <c:pt idx="57">
                  <c:v>5.03748350177987E-2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5A55-8A4E-9742-BEE1E21AC59B}"/>
            </c:ext>
          </c:extLst>
        </c:ser>
        <c:ser>
          <c:idx val="18"/>
          <c:order val="18"/>
          <c:tx>
            <c:strRef>
              <c:f>Sheet4!$T$1</c:f>
              <c:strCache>
                <c:ptCount val="1"/>
                <c:pt idx="0">
                  <c:v>rel_flux_C20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Sheet4!$A$2:$A$59</c:f>
              <c:numCache>
                <c:formatCode>General</c:formatCode>
                <c:ptCount val="58"/>
                <c:pt idx="0">
                  <c:v>60020.611099536902</c:v>
                </c:pt>
                <c:pt idx="1">
                  <c:v>60020.6118518519</c:v>
                </c:pt>
                <c:pt idx="2">
                  <c:v>60020.612604166803</c:v>
                </c:pt>
                <c:pt idx="3">
                  <c:v>60020.613356481299</c:v>
                </c:pt>
                <c:pt idx="4">
                  <c:v>60020.614108796202</c:v>
                </c:pt>
                <c:pt idx="5">
                  <c:v>60020.614861111098</c:v>
                </c:pt>
                <c:pt idx="6">
                  <c:v>60020.615601851598</c:v>
                </c:pt>
                <c:pt idx="7">
                  <c:v>60020.617106481397</c:v>
                </c:pt>
                <c:pt idx="8">
                  <c:v>60020.6178587963</c:v>
                </c:pt>
                <c:pt idx="9">
                  <c:v>60020.618611111298</c:v>
                </c:pt>
                <c:pt idx="10">
                  <c:v>60020.6193634257</c:v>
                </c:pt>
                <c:pt idx="11">
                  <c:v>60020.620115740603</c:v>
                </c:pt>
                <c:pt idx="12">
                  <c:v>60020.620856481597</c:v>
                </c:pt>
                <c:pt idx="13">
                  <c:v>60020.621608795998</c:v>
                </c:pt>
                <c:pt idx="14">
                  <c:v>60020.622361110902</c:v>
                </c:pt>
                <c:pt idx="15">
                  <c:v>60020.6231134259</c:v>
                </c:pt>
                <c:pt idx="16">
                  <c:v>60020.623865740803</c:v>
                </c:pt>
                <c:pt idx="17">
                  <c:v>60020.624618055699</c:v>
                </c:pt>
                <c:pt idx="18">
                  <c:v>60020.625370370202</c:v>
                </c:pt>
                <c:pt idx="19">
                  <c:v>60020.626122685098</c:v>
                </c:pt>
                <c:pt idx="20">
                  <c:v>60020.626875000002</c:v>
                </c:pt>
                <c:pt idx="21">
                  <c:v>60020.627627315</c:v>
                </c:pt>
                <c:pt idx="22">
                  <c:v>60020.628379629401</c:v>
                </c:pt>
                <c:pt idx="23">
                  <c:v>60020.6291203703</c:v>
                </c:pt>
                <c:pt idx="24">
                  <c:v>60020.629872685298</c:v>
                </c:pt>
                <c:pt idx="25">
                  <c:v>60020.6306249997</c:v>
                </c:pt>
                <c:pt idx="26">
                  <c:v>60020.631377314603</c:v>
                </c:pt>
                <c:pt idx="27">
                  <c:v>60020.632129629601</c:v>
                </c:pt>
                <c:pt idx="28">
                  <c:v>60020.632881944497</c:v>
                </c:pt>
                <c:pt idx="29">
                  <c:v>60020.6336342594</c:v>
                </c:pt>
                <c:pt idx="30">
                  <c:v>60020.634386573904</c:v>
                </c:pt>
                <c:pt idx="31">
                  <c:v>60020.6351388888</c:v>
                </c:pt>
                <c:pt idx="32">
                  <c:v>60020.635879629699</c:v>
                </c:pt>
                <c:pt idx="33">
                  <c:v>60020.636631944202</c:v>
                </c:pt>
                <c:pt idx="34">
                  <c:v>60020.637384259098</c:v>
                </c:pt>
                <c:pt idx="35">
                  <c:v>60020.638136574002</c:v>
                </c:pt>
                <c:pt idx="36">
                  <c:v>60020.638888888898</c:v>
                </c:pt>
                <c:pt idx="37">
                  <c:v>60020.639629629397</c:v>
                </c:pt>
                <c:pt idx="38">
                  <c:v>60020.6403819443</c:v>
                </c:pt>
                <c:pt idx="39">
                  <c:v>60020.641134259196</c:v>
                </c:pt>
                <c:pt idx="40">
                  <c:v>60020.641886574202</c:v>
                </c:pt>
                <c:pt idx="41">
                  <c:v>60020.642638888603</c:v>
                </c:pt>
                <c:pt idx="42">
                  <c:v>60020.643391203601</c:v>
                </c:pt>
                <c:pt idx="43">
                  <c:v>60020.644143518497</c:v>
                </c:pt>
                <c:pt idx="44">
                  <c:v>60020.6448958334</c:v>
                </c:pt>
                <c:pt idx="45">
                  <c:v>60020.6456365739</c:v>
                </c:pt>
                <c:pt idx="46">
                  <c:v>60020.646388888803</c:v>
                </c:pt>
                <c:pt idx="47">
                  <c:v>60020.647141203699</c:v>
                </c:pt>
                <c:pt idx="48">
                  <c:v>60020.647893518602</c:v>
                </c:pt>
                <c:pt idx="49">
                  <c:v>60020.648645833098</c:v>
                </c:pt>
                <c:pt idx="50">
                  <c:v>60020.649398148002</c:v>
                </c:pt>
                <c:pt idx="51">
                  <c:v>60020.650150462898</c:v>
                </c:pt>
                <c:pt idx="52">
                  <c:v>60020.650891203899</c:v>
                </c:pt>
                <c:pt idx="53">
                  <c:v>60020.6516435183</c:v>
                </c:pt>
                <c:pt idx="54">
                  <c:v>60020.652395833204</c:v>
                </c:pt>
                <c:pt idx="55">
                  <c:v>60020.653148148202</c:v>
                </c:pt>
                <c:pt idx="56">
                  <c:v>60020.653900463098</c:v>
                </c:pt>
                <c:pt idx="57">
                  <c:v>60020.654652777499</c:v>
                </c:pt>
              </c:numCache>
            </c:numRef>
          </c:xVal>
          <c:yVal>
            <c:numRef>
              <c:f>Sheet4!$T$2:$T$59</c:f>
              <c:numCache>
                <c:formatCode>General</c:formatCode>
                <c:ptCount val="58"/>
                <c:pt idx="0">
                  <c:v>2.9665332930183499E-2</c:v>
                </c:pt>
                <c:pt idx="1">
                  <c:v>3.0002200160693802E-2</c:v>
                </c:pt>
                <c:pt idx="2">
                  <c:v>2.9579108983564299E-2</c:v>
                </c:pt>
                <c:pt idx="3">
                  <c:v>2.9852469349074501E-2</c:v>
                </c:pt>
                <c:pt idx="4">
                  <c:v>2.9864201272810899E-2</c:v>
                </c:pt>
                <c:pt idx="5">
                  <c:v>2.9697962669310501E-2</c:v>
                </c:pt>
                <c:pt idx="6">
                  <c:v>2.9719666835867499E-2</c:v>
                </c:pt>
                <c:pt idx="7">
                  <c:v>2.98207163769303E-2</c:v>
                </c:pt>
                <c:pt idx="8">
                  <c:v>2.99066712898606E-2</c:v>
                </c:pt>
                <c:pt idx="9">
                  <c:v>3.0265485720060398E-2</c:v>
                </c:pt>
                <c:pt idx="10">
                  <c:v>3.01605008907696E-2</c:v>
                </c:pt>
                <c:pt idx="11">
                  <c:v>2.9042707472548598E-2</c:v>
                </c:pt>
                <c:pt idx="12">
                  <c:v>2.9505791766017201E-2</c:v>
                </c:pt>
                <c:pt idx="13">
                  <c:v>2.94878789477288E-2</c:v>
                </c:pt>
                <c:pt idx="14">
                  <c:v>2.9561192900063801E-2</c:v>
                </c:pt>
                <c:pt idx="15">
                  <c:v>2.97522369055634E-2</c:v>
                </c:pt>
                <c:pt idx="16">
                  <c:v>2.9551021967172901E-2</c:v>
                </c:pt>
                <c:pt idx="17">
                  <c:v>2.9956007744103501E-2</c:v>
                </c:pt>
                <c:pt idx="18">
                  <c:v>2.9646731597609801E-2</c:v>
                </c:pt>
                <c:pt idx="19">
                  <c:v>2.95248202681535E-2</c:v>
                </c:pt>
                <c:pt idx="20">
                  <c:v>2.9243515370162201E-2</c:v>
                </c:pt>
                <c:pt idx="21">
                  <c:v>3.0137180167035899E-2</c:v>
                </c:pt>
                <c:pt idx="22">
                  <c:v>3.0038871126729101E-2</c:v>
                </c:pt>
                <c:pt idx="23">
                  <c:v>2.90965340952349E-2</c:v>
                </c:pt>
                <c:pt idx="24">
                  <c:v>2.98393053613339E-2</c:v>
                </c:pt>
                <c:pt idx="25">
                  <c:v>3.0112335920333199E-2</c:v>
                </c:pt>
                <c:pt idx="26">
                  <c:v>3.00377732401052E-2</c:v>
                </c:pt>
                <c:pt idx="27">
                  <c:v>3.0246502279542901E-2</c:v>
                </c:pt>
                <c:pt idx="28">
                  <c:v>3.1553389526966298E-2</c:v>
                </c:pt>
                <c:pt idx="29">
                  <c:v>3.0173373315983E-2</c:v>
                </c:pt>
                <c:pt idx="30">
                  <c:v>3.09748776033952E-2</c:v>
                </c:pt>
                <c:pt idx="31">
                  <c:v>3.1449722910717702E-2</c:v>
                </c:pt>
                <c:pt idx="32">
                  <c:v>3.11004913808543E-2</c:v>
                </c:pt>
                <c:pt idx="33">
                  <c:v>3.3967922785917301E-2</c:v>
                </c:pt>
                <c:pt idx="34">
                  <c:v>3.4907932245810298E-2</c:v>
                </c:pt>
                <c:pt idx="35">
                  <c:v>3.5093832883154902E-2</c:v>
                </c:pt>
                <c:pt idx="36">
                  <c:v>3.4329109547881903E-2</c:v>
                </c:pt>
                <c:pt idx="37">
                  <c:v>3.9745249105907501E-2</c:v>
                </c:pt>
                <c:pt idx="38">
                  <c:v>3.9929433639617103E-2</c:v>
                </c:pt>
                <c:pt idx="39">
                  <c:v>4.33438478657397E-2</c:v>
                </c:pt>
                <c:pt idx="40">
                  <c:v>4.1991380431564397E-2</c:v>
                </c:pt>
                <c:pt idx="41">
                  <c:v>4.2419139125471302E-2</c:v>
                </c:pt>
                <c:pt idx="42">
                  <c:v>7.6473058364399994E-5</c:v>
                </c:pt>
                <c:pt idx="43">
                  <c:v>2.97277782817E-5</c:v>
                </c:pt>
                <c:pt idx="44">
                  <c:v>-3.4069178753720001E-4</c:v>
                </c:pt>
                <c:pt idx="45">
                  <c:v>4.9751326610700003E-4</c:v>
                </c:pt>
                <c:pt idx="46">
                  <c:v>1.084814891157E-4</c:v>
                </c:pt>
                <c:pt idx="47">
                  <c:v>3.6571561852810001E-4</c:v>
                </c:pt>
                <c:pt idx="48">
                  <c:v>2.700986505628E-4</c:v>
                </c:pt>
                <c:pt idx="49">
                  <c:v>6.6951615598109999E-4</c:v>
                </c:pt>
                <c:pt idx="50">
                  <c:v>1.842998164006E-4</c:v>
                </c:pt>
                <c:pt idx="51">
                  <c:v>5.6888260522489997E-4</c:v>
                </c:pt>
                <c:pt idx="52">
                  <c:v>2.2349017808030001E-4</c:v>
                </c:pt>
                <c:pt idx="53">
                  <c:v>8.5095962173000004E-4</c:v>
                </c:pt>
                <c:pt idx="54">
                  <c:v>-5.5878301390090005E-4</c:v>
                </c:pt>
                <c:pt idx="55">
                  <c:v>1.4311686340840999E-3</c:v>
                </c:pt>
                <c:pt idx="56">
                  <c:v>2.8468022288209997E-4</c:v>
                </c:pt>
                <c:pt idx="57">
                  <c:v>-1.4750178952410001E-4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5A55-8A4E-9742-BEE1E21AC59B}"/>
            </c:ext>
          </c:extLst>
        </c:ser>
        <c:ser>
          <c:idx val="19"/>
          <c:order val="19"/>
          <c:tx>
            <c:strRef>
              <c:f>Sheet4!$U$1</c:f>
              <c:strCache>
                <c:ptCount val="1"/>
                <c:pt idx="0">
                  <c:v>rel_flux_C21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Sheet4!$A$2:$A$59</c:f>
              <c:numCache>
                <c:formatCode>General</c:formatCode>
                <c:ptCount val="58"/>
                <c:pt idx="0">
                  <c:v>60020.611099536902</c:v>
                </c:pt>
                <c:pt idx="1">
                  <c:v>60020.6118518519</c:v>
                </c:pt>
                <c:pt idx="2">
                  <c:v>60020.612604166803</c:v>
                </c:pt>
                <c:pt idx="3">
                  <c:v>60020.613356481299</c:v>
                </c:pt>
                <c:pt idx="4">
                  <c:v>60020.614108796202</c:v>
                </c:pt>
                <c:pt idx="5">
                  <c:v>60020.614861111098</c:v>
                </c:pt>
                <c:pt idx="6">
                  <c:v>60020.615601851598</c:v>
                </c:pt>
                <c:pt idx="7">
                  <c:v>60020.617106481397</c:v>
                </c:pt>
                <c:pt idx="8">
                  <c:v>60020.6178587963</c:v>
                </c:pt>
                <c:pt idx="9">
                  <c:v>60020.618611111298</c:v>
                </c:pt>
                <c:pt idx="10">
                  <c:v>60020.6193634257</c:v>
                </c:pt>
                <c:pt idx="11">
                  <c:v>60020.620115740603</c:v>
                </c:pt>
                <c:pt idx="12">
                  <c:v>60020.620856481597</c:v>
                </c:pt>
                <c:pt idx="13">
                  <c:v>60020.621608795998</c:v>
                </c:pt>
                <c:pt idx="14">
                  <c:v>60020.622361110902</c:v>
                </c:pt>
                <c:pt idx="15">
                  <c:v>60020.6231134259</c:v>
                </c:pt>
                <c:pt idx="16">
                  <c:v>60020.623865740803</c:v>
                </c:pt>
                <c:pt idx="17">
                  <c:v>60020.624618055699</c:v>
                </c:pt>
                <c:pt idx="18">
                  <c:v>60020.625370370202</c:v>
                </c:pt>
                <c:pt idx="19">
                  <c:v>60020.626122685098</c:v>
                </c:pt>
                <c:pt idx="20">
                  <c:v>60020.626875000002</c:v>
                </c:pt>
                <c:pt idx="21">
                  <c:v>60020.627627315</c:v>
                </c:pt>
                <c:pt idx="22">
                  <c:v>60020.628379629401</c:v>
                </c:pt>
                <c:pt idx="23">
                  <c:v>60020.6291203703</c:v>
                </c:pt>
                <c:pt idx="24">
                  <c:v>60020.629872685298</c:v>
                </c:pt>
                <c:pt idx="25">
                  <c:v>60020.6306249997</c:v>
                </c:pt>
                <c:pt idx="26">
                  <c:v>60020.631377314603</c:v>
                </c:pt>
                <c:pt idx="27">
                  <c:v>60020.632129629601</c:v>
                </c:pt>
                <c:pt idx="28">
                  <c:v>60020.632881944497</c:v>
                </c:pt>
                <c:pt idx="29">
                  <c:v>60020.6336342594</c:v>
                </c:pt>
                <c:pt idx="30">
                  <c:v>60020.634386573904</c:v>
                </c:pt>
                <c:pt idx="31">
                  <c:v>60020.6351388888</c:v>
                </c:pt>
                <c:pt idx="32">
                  <c:v>60020.635879629699</c:v>
                </c:pt>
                <c:pt idx="33">
                  <c:v>60020.636631944202</c:v>
                </c:pt>
                <c:pt idx="34">
                  <c:v>60020.637384259098</c:v>
                </c:pt>
                <c:pt idx="35">
                  <c:v>60020.638136574002</c:v>
                </c:pt>
                <c:pt idx="36">
                  <c:v>60020.638888888898</c:v>
                </c:pt>
                <c:pt idx="37">
                  <c:v>60020.639629629397</c:v>
                </c:pt>
                <c:pt idx="38">
                  <c:v>60020.6403819443</c:v>
                </c:pt>
                <c:pt idx="39">
                  <c:v>60020.641134259196</c:v>
                </c:pt>
                <c:pt idx="40">
                  <c:v>60020.641886574202</c:v>
                </c:pt>
                <c:pt idx="41">
                  <c:v>60020.642638888603</c:v>
                </c:pt>
                <c:pt idx="42">
                  <c:v>60020.643391203601</c:v>
                </c:pt>
                <c:pt idx="43">
                  <c:v>60020.644143518497</c:v>
                </c:pt>
                <c:pt idx="44">
                  <c:v>60020.6448958334</c:v>
                </c:pt>
                <c:pt idx="45">
                  <c:v>60020.6456365739</c:v>
                </c:pt>
                <c:pt idx="46">
                  <c:v>60020.646388888803</c:v>
                </c:pt>
                <c:pt idx="47">
                  <c:v>60020.647141203699</c:v>
                </c:pt>
                <c:pt idx="48">
                  <c:v>60020.647893518602</c:v>
                </c:pt>
                <c:pt idx="49">
                  <c:v>60020.648645833098</c:v>
                </c:pt>
                <c:pt idx="50">
                  <c:v>60020.649398148002</c:v>
                </c:pt>
                <c:pt idx="51">
                  <c:v>60020.650150462898</c:v>
                </c:pt>
                <c:pt idx="52">
                  <c:v>60020.650891203899</c:v>
                </c:pt>
                <c:pt idx="53">
                  <c:v>60020.6516435183</c:v>
                </c:pt>
                <c:pt idx="54">
                  <c:v>60020.652395833204</c:v>
                </c:pt>
                <c:pt idx="55">
                  <c:v>60020.653148148202</c:v>
                </c:pt>
                <c:pt idx="56">
                  <c:v>60020.653900463098</c:v>
                </c:pt>
                <c:pt idx="57">
                  <c:v>60020.654652777499</c:v>
                </c:pt>
              </c:numCache>
            </c:numRef>
          </c:xVal>
          <c:yVal>
            <c:numRef>
              <c:f>Sheet4!$U$2:$U$59</c:f>
              <c:numCache>
                <c:formatCode>General</c:formatCode>
                <c:ptCount val="58"/>
                <c:pt idx="0">
                  <c:v>6.0543070977495297E-2</c:v>
                </c:pt>
                <c:pt idx="1">
                  <c:v>6.0530567193773199E-2</c:v>
                </c:pt>
                <c:pt idx="2">
                  <c:v>6.0094020009417499E-2</c:v>
                </c:pt>
                <c:pt idx="3">
                  <c:v>6.0663379585187999E-2</c:v>
                </c:pt>
                <c:pt idx="4">
                  <c:v>6.0707498760097699E-2</c:v>
                </c:pt>
                <c:pt idx="5">
                  <c:v>5.9896711682828799E-2</c:v>
                </c:pt>
                <c:pt idx="6">
                  <c:v>6.0613081289559702E-2</c:v>
                </c:pt>
                <c:pt idx="7">
                  <c:v>6.06428288132548E-2</c:v>
                </c:pt>
                <c:pt idx="8">
                  <c:v>6.0386186234617001E-2</c:v>
                </c:pt>
                <c:pt idx="9">
                  <c:v>6.0727133169688301E-2</c:v>
                </c:pt>
                <c:pt idx="10">
                  <c:v>6.1030978628192498E-2</c:v>
                </c:pt>
                <c:pt idx="11">
                  <c:v>5.9431643342464598E-2</c:v>
                </c:pt>
                <c:pt idx="12">
                  <c:v>5.9915487196740599E-2</c:v>
                </c:pt>
                <c:pt idx="13">
                  <c:v>6.0263088027530901E-2</c:v>
                </c:pt>
                <c:pt idx="14">
                  <c:v>6.0475816209036602E-2</c:v>
                </c:pt>
                <c:pt idx="15">
                  <c:v>6.0018270260055802E-2</c:v>
                </c:pt>
                <c:pt idx="16">
                  <c:v>5.9793246056557801E-2</c:v>
                </c:pt>
                <c:pt idx="17">
                  <c:v>5.9728923652728798E-2</c:v>
                </c:pt>
                <c:pt idx="18">
                  <c:v>6.0240964339385798E-2</c:v>
                </c:pt>
                <c:pt idx="19">
                  <c:v>6.0310048176347497E-2</c:v>
                </c:pt>
                <c:pt idx="20">
                  <c:v>5.9673996645578598E-2</c:v>
                </c:pt>
                <c:pt idx="21">
                  <c:v>6.01686034664052E-2</c:v>
                </c:pt>
                <c:pt idx="22">
                  <c:v>6.1975063934788299E-2</c:v>
                </c:pt>
                <c:pt idx="23">
                  <c:v>5.9283085945330702E-2</c:v>
                </c:pt>
                <c:pt idx="24">
                  <c:v>6.10968254028511E-2</c:v>
                </c:pt>
                <c:pt idx="25">
                  <c:v>6.2461272062087098E-2</c:v>
                </c:pt>
                <c:pt idx="26">
                  <c:v>6.0761819418788499E-2</c:v>
                </c:pt>
                <c:pt idx="27">
                  <c:v>6.06412827263971E-2</c:v>
                </c:pt>
                <c:pt idx="28">
                  <c:v>6.4682770704622305E-2</c:v>
                </c:pt>
                <c:pt idx="29">
                  <c:v>6.1878966901787999E-2</c:v>
                </c:pt>
                <c:pt idx="30">
                  <c:v>6.18089743920529E-2</c:v>
                </c:pt>
                <c:pt idx="31">
                  <c:v>6.3847741017153306E-2</c:v>
                </c:pt>
                <c:pt idx="32">
                  <c:v>6.2880942429891104E-2</c:v>
                </c:pt>
                <c:pt idx="33">
                  <c:v>6.8335462804663294E-2</c:v>
                </c:pt>
                <c:pt idx="34">
                  <c:v>7.0959310299489306E-2</c:v>
                </c:pt>
                <c:pt idx="35">
                  <c:v>7.0452592157729699E-2</c:v>
                </c:pt>
                <c:pt idx="36">
                  <c:v>6.9542914476975207E-2</c:v>
                </c:pt>
                <c:pt idx="37">
                  <c:v>8.1460886306768496E-2</c:v>
                </c:pt>
                <c:pt idx="38">
                  <c:v>8.3183985026509102E-2</c:v>
                </c:pt>
                <c:pt idx="39">
                  <c:v>8.85371950368775E-2</c:v>
                </c:pt>
                <c:pt idx="40">
                  <c:v>8.5941946142200104E-2</c:v>
                </c:pt>
                <c:pt idx="41">
                  <c:v>8.8048737157698106E-2</c:v>
                </c:pt>
                <c:pt idx="42" formatCode="0.00E+00">
                  <c:v>-3.3669999999999999E-18</c:v>
                </c:pt>
                <c:pt idx="43" formatCode="0.00E+00">
                  <c:v>-3.2420000000000002E-18</c:v>
                </c:pt>
                <c:pt idx="44" formatCode="0.00E+00">
                  <c:v>5.0309999999999997E-18</c:v>
                </c:pt>
                <c:pt idx="45" formatCode="0.00E+00">
                  <c:v>-3.5609999999999998E-18</c:v>
                </c:pt>
                <c:pt idx="46" formatCode="0.00E+00">
                  <c:v>-2.5100000000000001E-18</c:v>
                </c:pt>
                <c:pt idx="47" formatCode="0.00E+00">
                  <c:v>1.7549999999999999E-18</c:v>
                </c:pt>
                <c:pt idx="48" formatCode="0.00E+00">
                  <c:v>-1.07E-17</c:v>
                </c:pt>
                <c:pt idx="49" formatCode="0.00E+00">
                  <c:v>1.7490000000000001E-18</c:v>
                </c:pt>
                <c:pt idx="50" formatCode="0.00E+00">
                  <c:v>9.0339999999999998E-18</c:v>
                </c:pt>
                <c:pt idx="51" formatCode="0.00E+00">
                  <c:v>1.0230000000000001E-18</c:v>
                </c:pt>
                <c:pt idx="52" formatCode="0.00E+00">
                  <c:v>-1.1369999999999999E-19</c:v>
                </c:pt>
                <c:pt idx="53" formatCode="0.00E+00">
                  <c:v>1.1869999999999999E-18</c:v>
                </c:pt>
                <c:pt idx="54" formatCode="0.00E+00">
                  <c:v>-3.4179999999999998E-18</c:v>
                </c:pt>
                <c:pt idx="55" formatCode="0.00E+00">
                  <c:v>2.0719999999999998E-18</c:v>
                </c:pt>
                <c:pt idx="56" formatCode="0.00E+00">
                  <c:v>1.0129999999999999E-18</c:v>
                </c:pt>
                <c:pt idx="57" formatCode="0.00E+00">
                  <c:v>1.184E-17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5A55-8A4E-9742-BEE1E21AC59B}"/>
            </c:ext>
          </c:extLst>
        </c:ser>
        <c:ser>
          <c:idx val="20"/>
          <c:order val="20"/>
          <c:tx>
            <c:strRef>
              <c:f>Sheet4!$V$1</c:f>
              <c:strCache>
                <c:ptCount val="1"/>
                <c:pt idx="0">
                  <c:v>rel_flux_C22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Sheet4!$A$2:$A$59</c:f>
              <c:numCache>
                <c:formatCode>General</c:formatCode>
                <c:ptCount val="58"/>
                <c:pt idx="0">
                  <c:v>60020.611099536902</c:v>
                </c:pt>
                <c:pt idx="1">
                  <c:v>60020.6118518519</c:v>
                </c:pt>
                <c:pt idx="2">
                  <c:v>60020.612604166803</c:v>
                </c:pt>
                <c:pt idx="3">
                  <c:v>60020.613356481299</c:v>
                </c:pt>
                <c:pt idx="4">
                  <c:v>60020.614108796202</c:v>
                </c:pt>
                <c:pt idx="5">
                  <c:v>60020.614861111098</c:v>
                </c:pt>
                <c:pt idx="6">
                  <c:v>60020.615601851598</c:v>
                </c:pt>
                <c:pt idx="7">
                  <c:v>60020.617106481397</c:v>
                </c:pt>
                <c:pt idx="8">
                  <c:v>60020.6178587963</c:v>
                </c:pt>
                <c:pt idx="9">
                  <c:v>60020.618611111298</c:v>
                </c:pt>
                <c:pt idx="10">
                  <c:v>60020.6193634257</c:v>
                </c:pt>
                <c:pt idx="11">
                  <c:v>60020.620115740603</c:v>
                </c:pt>
                <c:pt idx="12">
                  <c:v>60020.620856481597</c:v>
                </c:pt>
                <c:pt idx="13">
                  <c:v>60020.621608795998</c:v>
                </c:pt>
                <c:pt idx="14">
                  <c:v>60020.622361110902</c:v>
                </c:pt>
                <c:pt idx="15">
                  <c:v>60020.6231134259</c:v>
                </c:pt>
                <c:pt idx="16">
                  <c:v>60020.623865740803</c:v>
                </c:pt>
                <c:pt idx="17">
                  <c:v>60020.624618055699</c:v>
                </c:pt>
                <c:pt idx="18">
                  <c:v>60020.625370370202</c:v>
                </c:pt>
                <c:pt idx="19">
                  <c:v>60020.626122685098</c:v>
                </c:pt>
                <c:pt idx="20">
                  <c:v>60020.626875000002</c:v>
                </c:pt>
                <c:pt idx="21">
                  <c:v>60020.627627315</c:v>
                </c:pt>
                <c:pt idx="22">
                  <c:v>60020.628379629401</c:v>
                </c:pt>
                <c:pt idx="23">
                  <c:v>60020.6291203703</c:v>
                </c:pt>
                <c:pt idx="24">
                  <c:v>60020.629872685298</c:v>
                </c:pt>
                <c:pt idx="25">
                  <c:v>60020.6306249997</c:v>
                </c:pt>
                <c:pt idx="26">
                  <c:v>60020.631377314603</c:v>
                </c:pt>
                <c:pt idx="27">
                  <c:v>60020.632129629601</c:v>
                </c:pt>
                <c:pt idx="28">
                  <c:v>60020.632881944497</c:v>
                </c:pt>
                <c:pt idx="29">
                  <c:v>60020.6336342594</c:v>
                </c:pt>
                <c:pt idx="30">
                  <c:v>60020.634386573904</c:v>
                </c:pt>
                <c:pt idx="31">
                  <c:v>60020.6351388888</c:v>
                </c:pt>
                <c:pt idx="32">
                  <c:v>60020.635879629699</c:v>
                </c:pt>
                <c:pt idx="33">
                  <c:v>60020.636631944202</c:v>
                </c:pt>
                <c:pt idx="34">
                  <c:v>60020.637384259098</c:v>
                </c:pt>
                <c:pt idx="35">
                  <c:v>60020.638136574002</c:v>
                </c:pt>
                <c:pt idx="36">
                  <c:v>60020.638888888898</c:v>
                </c:pt>
                <c:pt idx="37">
                  <c:v>60020.639629629397</c:v>
                </c:pt>
                <c:pt idx="38">
                  <c:v>60020.6403819443</c:v>
                </c:pt>
                <c:pt idx="39">
                  <c:v>60020.641134259196</c:v>
                </c:pt>
                <c:pt idx="40">
                  <c:v>60020.641886574202</c:v>
                </c:pt>
                <c:pt idx="41">
                  <c:v>60020.642638888603</c:v>
                </c:pt>
                <c:pt idx="42">
                  <c:v>60020.643391203601</c:v>
                </c:pt>
                <c:pt idx="43">
                  <c:v>60020.644143518497</c:v>
                </c:pt>
                <c:pt idx="44">
                  <c:v>60020.6448958334</c:v>
                </c:pt>
                <c:pt idx="45">
                  <c:v>60020.6456365739</c:v>
                </c:pt>
                <c:pt idx="46">
                  <c:v>60020.646388888803</c:v>
                </c:pt>
                <c:pt idx="47">
                  <c:v>60020.647141203699</c:v>
                </c:pt>
                <c:pt idx="48">
                  <c:v>60020.647893518602</c:v>
                </c:pt>
                <c:pt idx="49">
                  <c:v>60020.648645833098</c:v>
                </c:pt>
                <c:pt idx="50">
                  <c:v>60020.649398148002</c:v>
                </c:pt>
                <c:pt idx="51">
                  <c:v>60020.650150462898</c:v>
                </c:pt>
                <c:pt idx="52">
                  <c:v>60020.650891203899</c:v>
                </c:pt>
                <c:pt idx="53">
                  <c:v>60020.6516435183</c:v>
                </c:pt>
                <c:pt idx="54">
                  <c:v>60020.652395833204</c:v>
                </c:pt>
                <c:pt idx="55">
                  <c:v>60020.653148148202</c:v>
                </c:pt>
                <c:pt idx="56">
                  <c:v>60020.653900463098</c:v>
                </c:pt>
                <c:pt idx="57">
                  <c:v>60020.654652777499</c:v>
                </c:pt>
              </c:numCache>
            </c:numRef>
          </c:xVal>
          <c:yVal>
            <c:numRef>
              <c:f>Sheet4!$V$2:$V$59</c:f>
              <c:numCache>
                <c:formatCode>General</c:formatCode>
                <c:ptCount val="58"/>
                <c:pt idx="0">
                  <c:v>2.2891213839934699E-2</c:v>
                </c:pt>
                <c:pt idx="1">
                  <c:v>2.2886204539881098E-2</c:v>
                </c:pt>
                <c:pt idx="2">
                  <c:v>2.2400416079705499E-2</c:v>
                </c:pt>
                <c:pt idx="3">
                  <c:v>2.27981486230939E-2</c:v>
                </c:pt>
                <c:pt idx="4">
                  <c:v>2.2903865262416601E-2</c:v>
                </c:pt>
                <c:pt idx="5">
                  <c:v>2.2969281428583899E-2</c:v>
                </c:pt>
                <c:pt idx="6">
                  <c:v>2.2454984401921601E-2</c:v>
                </c:pt>
                <c:pt idx="7">
                  <c:v>2.2715974673480299E-2</c:v>
                </c:pt>
                <c:pt idx="8">
                  <c:v>2.3228343710418799E-2</c:v>
                </c:pt>
                <c:pt idx="9">
                  <c:v>2.24653599522728E-2</c:v>
                </c:pt>
                <c:pt idx="10">
                  <c:v>2.2358996698813499E-2</c:v>
                </c:pt>
                <c:pt idx="11">
                  <c:v>2.25519867475781E-2</c:v>
                </c:pt>
                <c:pt idx="12">
                  <c:v>2.2785360268972901E-2</c:v>
                </c:pt>
                <c:pt idx="13">
                  <c:v>2.24543982648234E-2</c:v>
                </c:pt>
                <c:pt idx="14">
                  <c:v>2.2615843443950699E-2</c:v>
                </c:pt>
                <c:pt idx="15">
                  <c:v>2.25366912578078E-2</c:v>
                </c:pt>
                <c:pt idx="16">
                  <c:v>2.2782937785719999E-2</c:v>
                </c:pt>
                <c:pt idx="17">
                  <c:v>2.2688819490305601E-2</c:v>
                </c:pt>
                <c:pt idx="18">
                  <c:v>2.32825177396929E-2</c:v>
                </c:pt>
                <c:pt idx="19">
                  <c:v>2.2592169534862899E-2</c:v>
                </c:pt>
                <c:pt idx="20">
                  <c:v>2.2628202023981199E-2</c:v>
                </c:pt>
                <c:pt idx="21">
                  <c:v>2.3088605895472201E-2</c:v>
                </c:pt>
                <c:pt idx="22">
                  <c:v>2.3548967326912799E-2</c:v>
                </c:pt>
                <c:pt idx="23">
                  <c:v>2.2723408524569999E-2</c:v>
                </c:pt>
                <c:pt idx="24">
                  <c:v>2.23750996648144E-2</c:v>
                </c:pt>
                <c:pt idx="25">
                  <c:v>2.2999413949177101E-2</c:v>
                </c:pt>
                <c:pt idx="26">
                  <c:v>2.3165509052061699E-2</c:v>
                </c:pt>
                <c:pt idx="27">
                  <c:v>2.3378107629147299E-2</c:v>
                </c:pt>
                <c:pt idx="28">
                  <c:v>2.46917925282297E-2</c:v>
                </c:pt>
                <c:pt idx="29">
                  <c:v>2.3836877328766399E-2</c:v>
                </c:pt>
                <c:pt idx="30">
                  <c:v>2.3846871820425799E-2</c:v>
                </c:pt>
                <c:pt idx="31">
                  <c:v>2.4656344186825802E-2</c:v>
                </c:pt>
                <c:pt idx="32">
                  <c:v>2.36480565829685E-2</c:v>
                </c:pt>
                <c:pt idx="33">
                  <c:v>2.62318817076422E-2</c:v>
                </c:pt>
                <c:pt idx="34">
                  <c:v>2.68222129278766E-2</c:v>
                </c:pt>
                <c:pt idx="35">
                  <c:v>2.7169240059656399E-2</c:v>
                </c:pt>
                <c:pt idx="36">
                  <c:v>2.6821001470984498E-2</c:v>
                </c:pt>
                <c:pt idx="37">
                  <c:v>3.0568215187396601E-2</c:v>
                </c:pt>
                <c:pt idx="38">
                  <c:v>3.1408790544956801E-2</c:v>
                </c:pt>
                <c:pt idx="39">
                  <c:v>3.3281839084520697E-2</c:v>
                </c:pt>
                <c:pt idx="40">
                  <c:v>3.15867600522729E-2</c:v>
                </c:pt>
                <c:pt idx="41">
                  <c:v>3.3189953497546401E-2</c:v>
                </c:pt>
                <c:pt idx="42">
                  <c:v>3.6629069709629997E-4</c:v>
                </c:pt>
                <c:pt idx="43">
                  <c:v>3.5134759893887299E-2</c:v>
                </c:pt>
                <c:pt idx="44">
                  <c:v>-1.49946731759E-5</c:v>
                </c:pt>
                <c:pt idx="45">
                  <c:v>3.7193967223599501E-2</c:v>
                </c:pt>
                <c:pt idx="46">
                  <c:v>3.6054957228571403E-2</c:v>
                </c:pt>
                <c:pt idx="47">
                  <c:v>4.6851097516199999E-5</c:v>
                </c:pt>
                <c:pt idx="48">
                  <c:v>3.4780734753629998E-4</c:v>
                </c:pt>
                <c:pt idx="49">
                  <c:v>1.277691106408E-4</c:v>
                </c:pt>
                <c:pt idx="50">
                  <c:v>2.8366444925559999E-4</c:v>
                </c:pt>
                <c:pt idx="51">
                  <c:v>1.2403996538099999E-4</c:v>
                </c:pt>
                <c:pt idx="52">
                  <c:v>5.1139342209079999E-4</c:v>
                </c:pt>
                <c:pt idx="53">
                  <c:v>5.4083774808600001E-4</c:v>
                </c:pt>
                <c:pt idx="54">
                  <c:v>4.683032107422E-4</c:v>
                </c:pt>
                <c:pt idx="55">
                  <c:v>2.1151872628649999E-4</c:v>
                </c:pt>
                <c:pt idx="56">
                  <c:v>-4.499271360511E-4</c:v>
                </c:pt>
                <c:pt idx="57">
                  <c:v>1.170035362558E-4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5A55-8A4E-9742-BEE1E21AC59B}"/>
            </c:ext>
          </c:extLst>
        </c:ser>
        <c:ser>
          <c:idx val="21"/>
          <c:order val="21"/>
          <c:tx>
            <c:strRef>
              <c:f>Sheet4!$W$1</c:f>
              <c:strCache>
                <c:ptCount val="1"/>
                <c:pt idx="0">
                  <c:v>rel_flux_C23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Sheet4!$A$2:$A$59</c:f>
              <c:numCache>
                <c:formatCode>General</c:formatCode>
                <c:ptCount val="58"/>
                <c:pt idx="0">
                  <c:v>60020.611099536902</c:v>
                </c:pt>
                <c:pt idx="1">
                  <c:v>60020.6118518519</c:v>
                </c:pt>
                <c:pt idx="2">
                  <c:v>60020.612604166803</c:v>
                </c:pt>
                <c:pt idx="3">
                  <c:v>60020.613356481299</c:v>
                </c:pt>
                <c:pt idx="4">
                  <c:v>60020.614108796202</c:v>
                </c:pt>
                <c:pt idx="5">
                  <c:v>60020.614861111098</c:v>
                </c:pt>
                <c:pt idx="6">
                  <c:v>60020.615601851598</c:v>
                </c:pt>
                <c:pt idx="7">
                  <c:v>60020.617106481397</c:v>
                </c:pt>
                <c:pt idx="8">
                  <c:v>60020.6178587963</c:v>
                </c:pt>
                <c:pt idx="9">
                  <c:v>60020.618611111298</c:v>
                </c:pt>
                <c:pt idx="10">
                  <c:v>60020.6193634257</c:v>
                </c:pt>
                <c:pt idx="11">
                  <c:v>60020.620115740603</c:v>
                </c:pt>
                <c:pt idx="12">
                  <c:v>60020.620856481597</c:v>
                </c:pt>
                <c:pt idx="13">
                  <c:v>60020.621608795998</c:v>
                </c:pt>
                <c:pt idx="14">
                  <c:v>60020.622361110902</c:v>
                </c:pt>
                <c:pt idx="15">
                  <c:v>60020.6231134259</c:v>
                </c:pt>
                <c:pt idx="16">
                  <c:v>60020.623865740803</c:v>
                </c:pt>
                <c:pt idx="17">
                  <c:v>60020.624618055699</c:v>
                </c:pt>
                <c:pt idx="18">
                  <c:v>60020.625370370202</c:v>
                </c:pt>
                <c:pt idx="19">
                  <c:v>60020.626122685098</c:v>
                </c:pt>
                <c:pt idx="20">
                  <c:v>60020.626875000002</c:v>
                </c:pt>
                <c:pt idx="21">
                  <c:v>60020.627627315</c:v>
                </c:pt>
                <c:pt idx="22">
                  <c:v>60020.628379629401</c:v>
                </c:pt>
                <c:pt idx="23">
                  <c:v>60020.6291203703</c:v>
                </c:pt>
                <c:pt idx="24">
                  <c:v>60020.629872685298</c:v>
                </c:pt>
                <c:pt idx="25">
                  <c:v>60020.6306249997</c:v>
                </c:pt>
                <c:pt idx="26">
                  <c:v>60020.631377314603</c:v>
                </c:pt>
                <c:pt idx="27">
                  <c:v>60020.632129629601</c:v>
                </c:pt>
                <c:pt idx="28">
                  <c:v>60020.632881944497</c:v>
                </c:pt>
                <c:pt idx="29">
                  <c:v>60020.6336342594</c:v>
                </c:pt>
                <c:pt idx="30">
                  <c:v>60020.634386573904</c:v>
                </c:pt>
                <c:pt idx="31">
                  <c:v>60020.6351388888</c:v>
                </c:pt>
                <c:pt idx="32">
                  <c:v>60020.635879629699</c:v>
                </c:pt>
                <c:pt idx="33">
                  <c:v>60020.636631944202</c:v>
                </c:pt>
                <c:pt idx="34">
                  <c:v>60020.637384259098</c:v>
                </c:pt>
                <c:pt idx="35">
                  <c:v>60020.638136574002</c:v>
                </c:pt>
                <c:pt idx="36">
                  <c:v>60020.638888888898</c:v>
                </c:pt>
                <c:pt idx="37">
                  <c:v>60020.639629629397</c:v>
                </c:pt>
                <c:pt idx="38">
                  <c:v>60020.6403819443</c:v>
                </c:pt>
                <c:pt idx="39">
                  <c:v>60020.641134259196</c:v>
                </c:pt>
                <c:pt idx="40">
                  <c:v>60020.641886574202</c:v>
                </c:pt>
                <c:pt idx="41">
                  <c:v>60020.642638888603</c:v>
                </c:pt>
                <c:pt idx="42">
                  <c:v>60020.643391203601</c:v>
                </c:pt>
                <c:pt idx="43">
                  <c:v>60020.644143518497</c:v>
                </c:pt>
                <c:pt idx="44">
                  <c:v>60020.6448958334</c:v>
                </c:pt>
                <c:pt idx="45">
                  <c:v>60020.6456365739</c:v>
                </c:pt>
                <c:pt idx="46">
                  <c:v>60020.646388888803</c:v>
                </c:pt>
                <c:pt idx="47">
                  <c:v>60020.647141203699</c:v>
                </c:pt>
                <c:pt idx="48">
                  <c:v>60020.647893518602</c:v>
                </c:pt>
                <c:pt idx="49">
                  <c:v>60020.648645833098</c:v>
                </c:pt>
                <c:pt idx="50">
                  <c:v>60020.649398148002</c:v>
                </c:pt>
                <c:pt idx="51">
                  <c:v>60020.650150462898</c:v>
                </c:pt>
                <c:pt idx="52">
                  <c:v>60020.650891203899</c:v>
                </c:pt>
                <c:pt idx="53">
                  <c:v>60020.6516435183</c:v>
                </c:pt>
                <c:pt idx="54">
                  <c:v>60020.652395833204</c:v>
                </c:pt>
                <c:pt idx="55">
                  <c:v>60020.653148148202</c:v>
                </c:pt>
                <c:pt idx="56">
                  <c:v>60020.653900463098</c:v>
                </c:pt>
                <c:pt idx="57">
                  <c:v>60020.654652777499</c:v>
                </c:pt>
              </c:numCache>
            </c:numRef>
          </c:xVal>
          <c:yVal>
            <c:numRef>
              <c:f>Sheet4!$W$2:$W$59</c:f>
              <c:numCache>
                <c:formatCode>General</c:formatCode>
                <c:ptCount val="58"/>
                <c:pt idx="0">
                  <c:v>1.38855630377795E-2</c:v>
                </c:pt>
                <c:pt idx="1">
                  <c:v>1.41469060799454E-2</c:v>
                </c:pt>
                <c:pt idx="2">
                  <c:v>1.3943966587410799E-2</c:v>
                </c:pt>
                <c:pt idx="3">
                  <c:v>1.42007514035638E-2</c:v>
                </c:pt>
                <c:pt idx="4">
                  <c:v>1.36694344796367E-2</c:v>
                </c:pt>
                <c:pt idx="5">
                  <c:v>1.4142337995936101E-2</c:v>
                </c:pt>
                <c:pt idx="6">
                  <c:v>1.4315712777822599E-2</c:v>
                </c:pt>
                <c:pt idx="7">
                  <c:v>1.4120062153173799E-2</c:v>
                </c:pt>
                <c:pt idx="8">
                  <c:v>1.35435192145566E-2</c:v>
                </c:pt>
                <c:pt idx="9">
                  <c:v>1.40357317827722E-2</c:v>
                </c:pt>
                <c:pt idx="10">
                  <c:v>1.42032092365682E-2</c:v>
                </c:pt>
                <c:pt idx="11">
                  <c:v>1.40598460730834E-2</c:v>
                </c:pt>
                <c:pt idx="12">
                  <c:v>1.3648814452504101E-2</c:v>
                </c:pt>
                <c:pt idx="13">
                  <c:v>1.39436632664625E-2</c:v>
                </c:pt>
                <c:pt idx="14">
                  <c:v>1.38758489654433E-2</c:v>
                </c:pt>
                <c:pt idx="15">
                  <c:v>1.41460758787471E-2</c:v>
                </c:pt>
                <c:pt idx="16">
                  <c:v>1.38183006405282E-2</c:v>
                </c:pt>
                <c:pt idx="17">
                  <c:v>1.38995970409361E-2</c:v>
                </c:pt>
                <c:pt idx="18">
                  <c:v>1.3797403612682699E-2</c:v>
                </c:pt>
                <c:pt idx="19">
                  <c:v>1.38000501032291E-2</c:v>
                </c:pt>
                <c:pt idx="20">
                  <c:v>1.38575044728393E-2</c:v>
                </c:pt>
                <c:pt idx="21">
                  <c:v>1.3770359139011E-2</c:v>
                </c:pt>
                <c:pt idx="22">
                  <c:v>1.45421187747296E-2</c:v>
                </c:pt>
                <c:pt idx="23">
                  <c:v>1.47530690194712E-2</c:v>
                </c:pt>
                <c:pt idx="24">
                  <c:v>1.39552072747993E-2</c:v>
                </c:pt>
                <c:pt idx="25">
                  <c:v>1.4069018974598901E-2</c:v>
                </c:pt>
                <c:pt idx="26">
                  <c:v>1.39150031136538E-2</c:v>
                </c:pt>
                <c:pt idx="27">
                  <c:v>1.39253308926059E-2</c:v>
                </c:pt>
                <c:pt idx="28">
                  <c:v>1.50042060259234E-2</c:v>
                </c:pt>
                <c:pt idx="29">
                  <c:v>1.41673145303674E-2</c:v>
                </c:pt>
                <c:pt idx="30">
                  <c:v>1.4231989430643299E-2</c:v>
                </c:pt>
                <c:pt idx="31">
                  <c:v>1.3701932999775001E-3</c:v>
                </c:pt>
                <c:pt idx="32">
                  <c:v>2.5730424350399998E-4</c:v>
                </c:pt>
                <c:pt idx="33">
                  <c:v>7.6428332755310003E-4</c:v>
                </c:pt>
                <c:pt idx="34">
                  <c:v>6.3586366569549999E-4</c:v>
                </c:pt>
                <c:pt idx="35">
                  <c:v>5.8235358581329997E-4</c:v>
                </c:pt>
                <c:pt idx="36">
                  <c:v>1.3634289646778E-3</c:v>
                </c:pt>
                <c:pt idx="37">
                  <c:v>-4.2070684068390001E-4</c:v>
                </c:pt>
                <c:pt idx="38">
                  <c:v>1.1558337785349999E-3</c:v>
                </c:pt>
                <c:pt idx="39">
                  <c:v>1.5434397899072999E-3</c:v>
                </c:pt>
                <c:pt idx="40">
                  <c:v>2.1361637181840001E-3</c:v>
                </c:pt>
                <c:pt idx="41">
                  <c:v>1.3216193468675E-3</c:v>
                </c:pt>
                <c:pt idx="42">
                  <c:v>2.2925269930021901E-2</c:v>
                </c:pt>
                <c:pt idx="43">
                  <c:v>2.03921713448443E-2</c:v>
                </c:pt>
                <c:pt idx="44">
                  <c:v>2.2410952981347199E-2</c:v>
                </c:pt>
                <c:pt idx="45">
                  <c:v>5.0782921544740005E-4</c:v>
                </c:pt>
                <c:pt idx="46">
                  <c:v>2.11465329421817E-2</c:v>
                </c:pt>
                <c:pt idx="47">
                  <c:v>2.2233235274917201E-2</c:v>
                </c:pt>
                <c:pt idx="48">
                  <c:v>2.29645589878321E-2</c:v>
                </c:pt>
                <c:pt idx="49">
                  <c:v>2.34389858114466E-2</c:v>
                </c:pt>
                <c:pt idx="50">
                  <c:v>2.4620405415503799E-2</c:v>
                </c:pt>
                <c:pt idx="51">
                  <c:v>2.6443009949184498E-2</c:v>
                </c:pt>
                <c:pt idx="52">
                  <c:v>5.8817804560760002E-4</c:v>
                </c:pt>
                <c:pt idx="53">
                  <c:v>-5.61113978214E-5</c:v>
                </c:pt>
                <c:pt idx="54">
                  <c:v>8.5247289168370003E-4</c:v>
                </c:pt>
                <c:pt idx="55">
                  <c:v>6.2869480375760004E-4</c:v>
                </c:pt>
                <c:pt idx="56">
                  <c:v>-3.9179387519399998E-5</c:v>
                </c:pt>
                <c:pt idx="57">
                  <c:v>-1.5190976049400001E-4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5A55-8A4E-9742-BEE1E21AC59B}"/>
            </c:ext>
          </c:extLst>
        </c:ser>
        <c:ser>
          <c:idx val="22"/>
          <c:order val="22"/>
          <c:tx>
            <c:strRef>
              <c:f>Sheet4!$X$1</c:f>
              <c:strCache>
                <c:ptCount val="1"/>
                <c:pt idx="0">
                  <c:v>rel_flux_C24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Sheet4!$A$2:$A$59</c:f>
              <c:numCache>
                <c:formatCode>General</c:formatCode>
                <c:ptCount val="58"/>
                <c:pt idx="0">
                  <c:v>60020.611099536902</c:v>
                </c:pt>
                <c:pt idx="1">
                  <c:v>60020.6118518519</c:v>
                </c:pt>
                <c:pt idx="2">
                  <c:v>60020.612604166803</c:v>
                </c:pt>
                <c:pt idx="3">
                  <c:v>60020.613356481299</c:v>
                </c:pt>
                <c:pt idx="4">
                  <c:v>60020.614108796202</c:v>
                </c:pt>
                <c:pt idx="5">
                  <c:v>60020.614861111098</c:v>
                </c:pt>
                <c:pt idx="6">
                  <c:v>60020.615601851598</c:v>
                </c:pt>
                <c:pt idx="7">
                  <c:v>60020.617106481397</c:v>
                </c:pt>
                <c:pt idx="8">
                  <c:v>60020.6178587963</c:v>
                </c:pt>
                <c:pt idx="9">
                  <c:v>60020.618611111298</c:v>
                </c:pt>
                <c:pt idx="10">
                  <c:v>60020.6193634257</c:v>
                </c:pt>
                <c:pt idx="11">
                  <c:v>60020.620115740603</c:v>
                </c:pt>
                <c:pt idx="12">
                  <c:v>60020.620856481597</c:v>
                </c:pt>
                <c:pt idx="13">
                  <c:v>60020.621608795998</c:v>
                </c:pt>
                <c:pt idx="14">
                  <c:v>60020.622361110902</c:v>
                </c:pt>
                <c:pt idx="15">
                  <c:v>60020.6231134259</c:v>
                </c:pt>
                <c:pt idx="16">
                  <c:v>60020.623865740803</c:v>
                </c:pt>
                <c:pt idx="17">
                  <c:v>60020.624618055699</c:v>
                </c:pt>
                <c:pt idx="18">
                  <c:v>60020.625370370202</c:v>
                </c:pt>
                <c:pt idx="19">
                  <c:v>60020.626122685098</c:v>
                </c:pt>
                <c:pt idx="20">
                  <c:v>60020.626875000002</c:v>
                </c:pt>
                <c:pt idx="21">
                  <c:v>60020.627627315</c:v>
                </c:pt>
                <c:pt idx="22">
                  <c:v>60020.628379629401</c:v>
                </c:pt>
                <c:pt idx="23">
                  <c:v>60020.6291203703</c:v>
                </c:pt>
                <c:pt idx="24">
                  <c:v>60020.629872685298</c:v>
                </c:pt>
                <c:pt idx="25">
                  <c:v>60020.6306249997</c:v>
                </c:pt>
                <c:pt idx="26">
                  <c:v>60020.631377314603</c:v>
                </c:pt>
                <c:pt idx="27">
                  <c:v>60020.632129629601</c:v>
                </c:pt>
                <c:pt idx="28">
                  <c:v>60020.632881944497</c:v>
                </c:pt>
                <c:pt idx="29">
                  <c:v>60020.6336342594</c:v>
                </c:pt>
                <c:pt idx="30">
                  <c:v>60020.634386573904</c:v>
                </c:pt>
                <c:pt idx="31">
                  <c:v>60020.6351388888</c:v>
                </c:pt>
                <c:pt idx="32">
                  <c:v>60020.635879629699</c:v>
                </c:pt>
                <c:pt idx="33">
                  <c:v>60020.636631944202</c:v>
                </c:pt>
                <c:pt idx="34">
                  <c:v>60020.637384259098</c:v>
                </c:pt>
                <c:pt idx="35">
                  <c:v>60020.638136574002</c:v>
                </c:pt>
                <c:pt idx="36">
                  <c:v>60020.638888888898</c:v>
                </c:pt>
                <c:pt idx="37">
                  <c:v>60020.639629629397</c:v>
                </c:pt>
                <c:pt idx="38">
                  <c:v>60020.6403819443</c:v>
                </c:pt>
                <c:pt idx="39">
                  <c:v>60020.641134259196</c:v>
                </c:pt>
                <c:pt idx="40">
                  <c:v>60020.641886574202</c:v>
                </c:pt>
                <c:pt idx="41">
                  <c:v>60020.642638888603</c:v>
                </c:pt>
                <c:pt idx="42">
                  <c:v>60020.643391203601</c:v>
                </c:pt>
                <c:pt idx="43">
                  <c:v>60020.644143518497</c:v>
                </c:pt>
                <c:pt idx="44">
                  <c:v>60020.6448958334</c:v>
                </c:pt>
                <c:pt idx="45">
                  <c:v>60020.6456365739</c:v>
                </c:pt>
                <c:pt idx="46">
                  <c:v>60020.646388888803</c:v>
                </c:pt>
                <c:pt idx="47">
                  <c:v>60020.647141203699</c:v>
                </c:pt>
                <c:pt idx="48">
                  <c:v>60020.647893518602</c:v>
                </c:pt>
                <c:pt idx="49">
                  <c:v>60020.648645833098</c:v>
                </c:pt>
                <c:pt idx="50">
                  <c:v>60020.649398148002</c:v>
                </c:pt>
                <c:pt idx="51">
                  <c:v>60020.650150462898</c:v>
                </c:pt>
                <c:pt idx="52">
                  <c:v>60020.650891203899</c:v>
                </c:pt>
                <c:pt idx="53">
                  <c:v>60020.6516435183</c:v>
                </c:pt>
                <c:pt idx="54">
                  <c:v>60020.652395833204</c:v>
                </c:pt>
                <c:pt idx="55">
                  <c:v>60020.653148148202</c:v>
                </c:pt>
                <c:pt idx="56">
                  <c:v>60020.653900463098</c:v>
                </c:pt>
                <c:pt idx="57">
                  <c:v>60020.654652777499</c:v>
                </c:pt>
              </c:numCache>
            </c:numRef>
          </c:xVal>
          <c:yVal>
            <c:numRef>
              <c:f>Sheet4!$X$2:$X$59</c:f>
              <c:numCache>
                <c:formatCode>General</c:formatCode>
                <c:ptCount val="58"/>
                <c:pt idx="0">
                  <c:v>3.2832905467525701E-2</c:v>
                </c:pt>
                <c:pt idx="1">
                  <c:v>3.2677138056785002E-2</c:v>
                </c:pt>
                <c:pt idx="2">
                  <c:v>3.3017184585527902E-2</c:v>
                </c:pt>
                <c:pt idx="3">
                  <c:v>3.3076767600621303E-2</c:v>
                </c:pt>
                <c:pt idx="4">
                  <c:v>3.2988482971410701E-2</c:v>
                </c:pt>
                <c:pt idx="5">
                  <c:v>3.3159993497831199E-2</c:v>
                </c:pt>
                <c:pt idx="6">
                  <c:v>3.29207440118999E-2</c:v>
                </c:pt>
                <c:pt idx="7">
                  <c:v>3.32658721359941E-2</c:v>
                </c:pt>
                <c:pt idx="8">
                  <c:v>3.2803062338800398E-2</c:v>
                </c:pt>
                <c:pt idx="9">
                  <c:v>3.3002641478376102E-2</c:v>
                </c:pt>
                <c:pt idx="10">
                  <c:v>3.2597935740089998E-2</c:v>
                </c:pt>
                <c:pt idx="11">
                  <c:v>3.36965866581386E-2</c:v>
                </c:pt>
                <c:pt idx="12">
                  <c:v>3.2921002553633998E-2</c:v>
                </c:pt>
                <c:pt idx="13">
                  <c:v>3.2926868403676202E-2</c:v>
                </c:pt>
                <c:pt idx="14">
                  <c:v>3.2679485795487601E-2</c:v>
                </c:pt>
                <c:pt idx="15">
                  <c:v>3.3121338075871802E-2</c:v>
                </c:pt>
                <c:pt idx="16">
                  <c:v>3.2449488609690103E-2</c:v>
                </c:pt>
                <c:pt idx="17">
                  <c:v>3.2414338447097998E-2</c:v>
                </c:pt>
                <c:pt idx="18">
                  <c:v>3.2691198608627403E-2</c:v>
                </c:pt>
                <c:pt idx="19">
                  <c:v>3.24811294357613E-2</c:v>
                </c:pt>
                <c:pt idx="20">
                  <c:v>3.24892092405724E-2</c:v>
                </c:pt>
                <c:pt idx="21">
                  <c:v>3.3030748365401701E-2</c:v>
                </c:pt>
                <c:pt idx="22">
                  <c:v>3.3538886107507597E-2</c:v>
                </c:pt>
                <c:pt idx="23">
                  <c:v>3.3205668042436499E-2</c:v>
                </c:pt>
                <c:pt idx="24">
                  <c:v>3.3492396381915299E-2</c:v>
                </c:pt>
                <c:pt idx="25">
                  <c:v>3.2963345037230099E-2</c:v>
                </c:pt>
                <c:pt idx="26">
                  <c:v>3.3176747579186101E-2</c:v>
                </c:pt>
                <c:pt idx="27">
                  <c:v>3.32277479815982E-2</c:v>
                </c:pt>
                <c:pt idx="28">
                  <c:v>-2.0071561024700001E-4</c:v>
                </c:pt>
                <c:pt idx="29">
                  <c:v>3.3719690808741397E-2</c:v>
                </c:pt>
                <c:pt idx="30">
                  <c:v>3.3906686868323099E-2</c:v>
                </c:pt>
                <c:pt idx="31">
                  <c:v>3.4319277945733799E-2</c:v>
                </c:pt>
                <c:pt idx="32">
                  <c:v>3.4279775021492903E-2</c:v>
                </c:pt>
                <c:pt idx="33">
                  <c:v>-8.3598376632399999E-5</c:v>
                </c:pt>
                <c:pt idx="34">
                  <c:v>2.0304525624589999E-4</c:v>
                </c:pt>
                <c:pt idx="35">
                  <c:v>-8.4310140557500003E-5</c:v>
                </c:pt>
                <c:pt idx="36">
                  <c:v>-8.2170975676100006E-5</c:v>
                </c:pt>
                <c:pt idx="37">
                  <c:v>-5.863345938268E-4</c:v>
                </c:pt>
                <c:pt idx="38">
                  <c:v>2.7969997088910003E-4</c:v>
                </c:pt>
                <c:pt idx="39">
                  <c:v>-7.5500110764300003E-4</c:v>
                </c:pt>
                <c:pt idx="40">
                  <c:v>5.358904481553E-4</c:v>
                </c:pt>
                <c:pt idx="41">
                  <c:v>2.59887774208E-4</c:v>
                </c:pt>
                <c:pt idx="42">
                  <c:v>5.5036902486653799E-2</c:v>
                </c:pt>
                <c:pt idx="43">
                  <c:v>4.9360340705395703E-2</c:v>
                </c:pt>
                <c:pt idx="44">
                  <c:v>5.4192720839723603E-2</c:v>
                </c:pt>
                <c:pt idx="45">
                  <c:v>5.3257138016196602E-2</c:v>
                </c:pt>
                <c:pt idx="46">
                  <c:v>5.0639718103935298E-2</c:v>
                </c:pt>
                <c:pt idx="47">
                  <c:v>5.3730712372130597E-2</c:v>
                </c:pt>
                <c:pt idx="48">
                  <c:v>5.5801876374607498E-2</c:v>
                </c:pt>
                <c:pt idx="49">
                  <c:v>2.8711271782740002E-4</c:v>
                </c:pt>
                <c:pt idx="50">
                  <c:v>1.8909220718100001E-5</c:v>
                </c:pt>
                <c:pt idx="51">
                  <c:v>-2.6341783431789998E-4</c:v>
                </c:pt>
                <c:pt idx="52">
                  <c:v>-2.3381111550529999E-4</c:v>
                </c:pt>
                <c:pt idx="53">
                  <c:v>4.5736380820979999E-4</c:v>
                </c:pt>
                <c:pt idx="54">
                  <c:v>2.5669662913500001E-5</c:v>
                </c:pt>
                <c:pt idx="55">
                  <c:v>5.3446094451179999E-4</c:v>
                </c:pt>
                <c:pt idx="56">
                  <c:v>1.5482709446869999E-4</c:v>
                </c:pt>
                <c:pt idx="57">
                  <c:v>-5.81429071774E-5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5A55-8A4E-9742-BEE1E21AC59B}"/>
            </c:ext>
          </c:extLst>
        </c:ser>
        <c:ser>
          <c:idx val="23"/>
          <c:order val="23"/>
          <c:tx>
            <c:strRef>
              <c:f>Sheet4!$Y$1</c:f>
              <c:strCache>
                <c:ptCount val="1"/>
                <c:pt idx="0">
                  <c:v>rel_flux_C25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Sheet4!$A$2:$A$59</c:f>
              <c:numCache>
                <c:formatCode>General</c:formatCode>
                <c:ptCount val="58"/>
                <c:pt idx="0">
                  <c:v>60020.611099536902</c:v>
                </c:pt>
                <c:pt idx="1">
                  <c:v>60020.6118518519</c:v>
                </c:pt>
                <c:pt idx="2">
                  <c:v>60020.612604166803</c:v>
                </c:pt>
                <c:pt idx="3">
                  <c:v>60020.613356481299</c:v>
                </c:pt>
                <c:pt idx="4">
                  <c:v>60020.614108796202</c:v>
                </c:pt>
                <c:pt idx="5">
                  <c:v>60020.614861111098</c:v>
                </c:pt>
                <c:pt idx="6">
                  <c:v>60020.615601851598</c:v>
                </c:pt>
                <c:pt idx="7">
                  <c:v>60020.617106481397</c:v>
                </c:pt>
                <c:pt idx="8">
                  <c:v>60020.6178587963</c:v>
                </c:pt>
                <c:pt idx="9">
                  <c:v>60020.618611111298</c:v>
                </c:pt>
                <c:pt idx="10">
                  <c:v>60020.6193634257</c:v>
                </c:pt>
                <c:pt idx="11">
                  <c:v>60020.620115740603</c:v>
                </c:pt>
                <c:pt idx="12">
                  <c:v>60020.620856481597</c:v>
                </c:pt>
                <c:pt idx="13">
                  <c:v>60020.621608795998</c:v>
                </c:pt>
                <c:pt idx="14">
                  <c:v>60020.622361110902</c:v>
                </c:pt>
                <c:pt idx="15">
                  <c:v>60020.6231134259</c:v>
                </c:pt>
                <c:pt idx="16">
                  <c:v>60020.623865740803</c:v>
                </c:pt>
                <c:pt idx="17">
                  <c:v>60020.624618055699</c:v>
                </c:pt>
                <c:pt idx="18">
                  <c:v>60020.625370370202</c:v>
                </c:pt>
                <c:pt idx="19">
                  <c:v>60020.626122685098</c:v>
                </c:pt>
                <c:pt idx="20">
                  <c:v>60020.626875000002</c:v>
                </c:pt>
                <c:pt idx="21">
                  <c:v>60020.627627315</c:v>
                </c:pt>
                <c:pt idx="22">
                  <c:v>60020.628379629401</c:v>
                </c:pt>
                <c:pt idx="23">
                  <c:v>60020.6291203703</c:v>
                </c:pt>
                <c:pt idx="24">
                  <c:v>60020.629872685298</c:v>
                </c:pt>
                <c:pt idx="25">
                  <c:v>60020.6306249997</c:v>
                </c:pt>
                <c:pt idx="26">
                  <c:v>60020.631377314603</c:v>
                </c:pt>
                <c:pt idx="27">
                  <c:v>60020.632129629601</c:v>
                </c:pt>
                <c:pt idx="28">
                  <c:v>60020.632881944497</c:v>
                </c:pt>
                <c:pt idx="29">
                  <c:v>60020.6336342594</c:v>
                </c:pt>
                <c:pt idx="30">
                  <c:v>60020.634386573904</c:v>
                </c:pt>
                <c:pt idx="31">
                  <c:v>60020.6351388888</c:v>
                </c:pt>
                <c:pt idx="32">
                  <c:v>60020.635879629699</c:v>
                </c:pt>
                <c:pt idx="33">
                  <c:v>60020.636631944202</c:v>
                </c:pt>
                <c:pt idx="34">
                  <c:v>60020.637384259098</c:v>
                </c:pt>
                <c:pt idx="35">
                  <c:v>60020.638136574002</c:v>
                </c:pt>
                <c:pt idx="36">
                  <c:v>60020.638888888898</c:v>
                </c:pt>
                <c:pt idx="37">
                  <c:v>60020.639629629397</c:v>
                </c:pt>
                <c:pt idx="38">
                  <c:v>60020.6403819443</c:v>
                </c:pt>
                <c:pt idx="39">
                  <c:v>60020.641134259196</c:v>
                </c:pt>
                <c:pt idx="40">
                  <c:v>60020.641886574202</c:v>
                </c:pt>
                <c:pt idx="41">
                  <c:v>60020.642638888603</c:v>
                </c:pt>
                <c:pt idx="42">
                  <c:v>60020.643391203601</c:v>
                </c:pt>
                <c:pt idx="43">
                  <c:v>60020.644143518497</c:v>
                </c:pt>
                <c:pt idx="44">
                  <c:v>60020.6448958334</c:v>
                </c:pt>
                <c:pt idx="45">
                  <c:v>60020.6456365739</c:v>
                </c:pt>
                <c:pt idx="46">
                  <c:v>60020.646388888803</c:v>
                </c:pt>
                <c:pt idx="47">
                  <c:v>60020.647141203699</c:v>
                </c:pt>
                <c:pt idx="48">
                  <c:v>60020.647893518602</c:v>
                </c:pt>
                <c:pt idx="49">
                  <c:v>60020.648645833098</c:v>
                </c:pt>
                <c:pt idx="50">
                  <c:v>60020.649398148002</c:v>
                </c:pt>
                <c:pt idx="51">
                  <c:v>60020.650150462898</c:v>
                </c:pt>
                <c:pt idx="52">
                  <c:v>60020.650891203899</c:v>
                </c:pt>
                <c:pt idx="53">
                  <c:v>60020.6516435183</c:v>
                </c:pt>
                <c:pt idx="54">
                  <c:v>60020.652395833204</c:v>
                </c:pt>
                <c:pt idx="55">
                  <c:v>60020.653148148202</c:v>
                </c:pt>
                <c:pt idx="56">
                  <c:v>60020.653900463098</c:v>
                </c:pt>
                <c:pt idx="57">
                  <c:v>60020.654652777499</c:v>
                </c:pt>
              </c:numCache>
            </c:numRef>
          </c:xVal>
          <c:yVal>
            <c:numRef>
              <c:f>Sheet4!$Y$2:$Y$59</c:f>
              <c:numCache>
                <c:formatCode>General</c:formatCode>
                <c:ptCount val="58"/>
                <c:pt idx="0">
                  <c:v>1.9002543163681399E-2</c:v>
                </c:pt>
                <c:pt idx="1">
                  <c:v>1.8678288249547401E-2</c:v>
                </c:pt>
                <c:pt idx="2">
                  <c:v>1.8823554104806801E-2</c:v>
                </c:pt>
                <c:pt idx="3">
                  <c:v>1.8754292760669099E-2</c:v>
                </c:pt>
                <c:pt idx="4">
                  <c:v>1.88395844382899E-2</c:v>
                </c:pt>
                <c:pt idx="5">
                  <c:v>1.8962218449059601E-2</c:v>
                </c:pt>
                <c:pt idx="6">
                  <c:v>1.8707700574125401E-2</c:v>
                </c:pt>
                <c:pt idx="7">
                  <c:v>1.8836728199540201E-2</c:v>
                </c:pt>
                <c:pt idx="8">
                  <c:v>1.8963199766366502E-2</c:v>
                </c:pt>
                <c:pt idx="9">
                  <c:v>1.8949097931030601E-2</c:v>
                </c:pt>
                <c:pt idx="10">
                  <c:v>1.8920078314879601E-2</c:v>
                </c:pt>
                <c:pt idx="11">
                  <c:v>1.9112539949218299E-2</c:v>
                </c:pt>
                <c:pt idx="12">
                  <c:v>1.8939754072462699E-2</c:v>
                </c:pt>
                <c:pt idx="13">
                  <c:v>1.88289445340123E-2</c:v>
                </c:pt>
                <c:pt idx="14">
                  <c:v>1.9095282549303701E-2</c:v>
                </c:pt>
                <c:pt idx="15">
                  <c:v>1.97421787458485E-2</c:v>
                </c:pt>
                <c:pt idx="16">
                  <c:v>1.8712614680586999E-2</c:v>
                </c:pt>
                <c:pt idx="17">
                  <c:v>1.9033580037269401E-2</c:v>
                </c:pt>
                <c:pt idx="18">
                  <c:v>1.88600374692257E-2</c:v>
                </c:pt>
                <c:pt idx="19">
                  <c:v>1.9265264736278299E-2</c:v>
                </c:pt>
                <c:pt idx="20">
                  <c:v>1.8678928479217101E-2</c:v>
                </c:pt>
                <c:pt idx="21">
                  <c:v>1.8843259055950998E-2</c:v>
                </c:pt>
                <c:pt idx="22">
                  <c:v>6.7558838281279998E-4</c:v>
                </c:pt>
                <c:pt idx="23">
                  <c:v>1.9247091104457999E-2</c:v>
                </c:pt>
                <c:pt idx="24">
                  <c:v>9.4309288369999992E-6</c:v>
                </c:pt>
                <c:pt idx="25">
                  <c:v>1.3393584624873001E-3</c:v>
                </c:pt>
                <c:pt idx="26">
                  <c:v>-2.5390677862299998E-4</c:v>
                </c:pt>
                <c:pt idx="27">
                  <c:v>-1.4244486344280001E-4</c:v>
                </c:pt>
                <c:pt idx="28">
                  <c:v>4.681978549865E-4</c:v>
                </c:pt>
                <c:pt idx="29">
                  <c:v>7.6155177218819995E-4</c:v>
                </c:pt>
                <c:pt idx="30">
                  <c:v>3.0962872182979998E-4</c:v>
                </c:pt>
                <c:pt idx="31">
                  <c:v>2.6472173645209998E-4</c:v>
                </c:pt>
                <c:pt idx="32">
                  <c:v>1.3826982973695E-3</c:v>
                </c:pt>
                <c:pt idx="33">
                  <c:v>1.870888503998E-4</c:v>
                </c:pt>
                <c:pt idx="34">
                  <c:v>8.8094612407030001E-4</c:v>
                </c:pt>
                <c:pt idx="35">
                  <c:v>2.7047617275980003E-4</c:v>
                </c:pt>
                <c:pt idx="36">
                  <c:v>1.8398522174090001E-4</c:v>
                </c:pt>
                <c:pt idx="37">
                  <c:v>1.2181478742192E-3</c:v>
                </c:pt>
                <c:pt idx="38">
                  <c:v>-1.993943145146E-4</c:v>
                </c:pt>
                <c:pt idx="39">
                  <c:v>-5.9518456989700003E-5</c:v>
                </c:pt>
                <c:pt idx="40">
                  <c:v>-8.1667069923599994E-5</c:v>
                </c:pt>
                <c:pt idx="41">
                  <c:v>8.4988257151040003E-4</c:v>
                </c:pt>
                <c:pt idx="42">
                  <c:v>3.0573042479635701E-2</c:v>
                </c:pt>
                <c:pt idx="43">
                  <c:v>2.7902495147553399E-2</c:v>
                </c:pt>
                <c:pt idx="44">
                  <c:v>3.05041551376583E-2</c:v>
                </c:pt>
                <c:pt idx="45">
                  <c:v>3.072523612503E-2</c:v>
                </c:pt>
                <c:pt idx="46">
                  <c:v>2.9232471119708E-2</c:v>
                </c:pt>
                <c:pt idx="47">
                  <c:v>3.03978487568815E-2</c:v>
                </c:pt>
                <c:pt idx="48">
                  <c:v>3.1877783015719197E-2</c:v>
                </c:pt>
                <c:pt idx="49">
                  <c:v>3.1491325677806097E-2</c:v>
                </c:pt>
                <c:pt idx="50">
                  <c:v>3.2390711761087702E-2</c:v>
                </c:pt>
                <c:pt idx="51">
                  <c:v>3.54584315939959E-2</c:v>
                </c:pt>
                <c:pt idx="52">
                  <c:v>4.1434642247634899E-2</c:v>
                </c:pt>
                <c:pt idx="53">
                  <c:v>3.6878404222436399E-2</c:v>
                </c:pt>
                <c:pt idx="54">
                  <c:v>3.5602170943614002E-2</c:v>
                </c:pt>
                <c:pt idx="55">
                  <c:v>4.0535991909810602E-2</c:v>
                </c:pt>
                <c:pt idx="56">
                  <c:v>3.54011817239464E-2</c:v>
                </c:pt>
                <c:pt idx="57">
                  <c:v>1.7926953295325E-3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5A55-8A4E-9742-BEE1E21AC5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8341023"/>
        <c:axId val="368680079"/>
      </c:scatterChart>
      <c:valAx>
        <c:axId val="3683410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Julian Date (JD) - 2400000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680079"/>
        <c:crosses val="autoZero"/>
        <c:crossBetween val="midCat"/>
      </c:valAx>
      <c:valAx>
        <c:axId val="368680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Relative</a:t>
                </a:r>
                <a:r>
                  <a:rPr lang="en-US" sz="1200" b="1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Flux</a:t>
                </a:r>
                <a:endParaRPr lang="en-US" sz="1200" b="1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3410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Astronomical Target Measurements</a:t>
            </a:r>
          </a:p>
          <a:p>
            <a:pPr>
              <a:defRPr/>
            </a:pPr>
            <a:r>
              <a:rPr lang="en-US" b="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Date</a:t>
            </a:r>
            <a:r>
              <a:rPr lang="en-US" b="0" baseline="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2023-03-12</a:t>
            </a:r>
          </a:p>
          <a:p>
            <a:pPr>
              <a:defRPr/>
            </a:pPr>
            <a:r>
              <a:rPr lang="en-US" b="0" baseline="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Light Curves</a:t>
            </a:r>
            <a:endParaRPr lang="en-US" b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Sheet6!$B$1</c:f>
              <c:strCache>
                <c:ptCount val="1"/>
                <c:pt idx="0">
                  <c:v>rel_flux_C2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Sheet6!$A$2:$A$101</c:f>
              <c:numCache>
                <c:formatCode>General</c:formatCode>
                <c:ptCount val="100"/>
                <c:pt idx="0">
                  <c:v>60016.5881134257</c:v>
                </c:pt>
                <c:pt idx="1">
                  <c:v>60016.588865740603</c:v>
                </c:pt>
                <c:pt idx="2">
                  <c:v>60016.589618055601</c:v>
                </c:pt>
                <c:pt idx="3">
                  <c:v>60016.590370370497</c:v>
                </c:pt>
                <c:pt idx="4">
                  <c:v>60016.591111110902</c:v>
                </c:pt>
                <c:pt idx="5">
                  <c:v>60016.5918634259</c:v>
                </c:pt>
                <c:pt idx="6">
                  <c:v>60016.592615740803</c:v>
                </c:pt>
                <c:pt idx="7">
                  <c:v>60016.593368055699</c:v>
                </c:pt>
                <c:pt idx="8">
                  <c:v>60016.594120370202</c:v>
                </c:pt>
                <c:pt idx="9">
                  <c:v>60016.594872685098</c:v>
                </c:pt>
                <c:pt idx="10">
                  <c:v>60016.595625000002</c:v>
                </c:pt>
                <c:pt idx="11">
                  <c:v>60016.596365740501</c:v>
                </c:pt>
                <c:pt idx="12">
                  <c:v>60016.597118055397</c:v>
                </c:pt>
                <c:pt idx="13">
                  <c:v>60016.5978703703</c:v>
                </c:pt>
                <c:pt idx="14">
                  <c:v>60016.598622685298</c:v>
                </c:pt>
                <c:pt idx="15">
                  <c:v>60016.5993749997</c:v>
                </c:pt>
                <c:pt idx="16">
                  <c:v>60016.600127314603</c:v>
                </c:pt>
                <c:pt idx="17">
                  <c:v>60016.600868055597</c:v>
                </c:pt>
                <c:pt idx="18">
                  <c:v>60016.6016203705</c:v>
                </c:pt>
                <c:pt idx="19">
                  <c:v>60016.602372684902</c:v>
                </c:pt>
                <c:pt idx="20">
                  <c:v>60016.6031249999</c:v>
                </c:pt>
                <c:pt idx="21">
                  <c:v>60016.603877314803</c:v>
                </c:pt>
                <c:pt idx="22">
                  <c:v>60016.604629629699</c:v>
                </c:pt>
                <c:pt idx="23">
                  <c:v>60016.605370370198</c:v>
                </c:pt>
                <c:pt idx="24">
                  <c:v>60016.606122685102</c:v>
                </c:pt>
                <c:pt idx="25">
                  <c:v>60016.606874999998</c:v>
                </c:pt>
                <c:pt idx="26">
                  <c:v>60016.607627314901</c:v>
                </c:pt>
                <c:pt idx="27">
                  <c:v>60016.608379629397</c:v>
                </c:pt>
                <c:pt idx="28">
                  <c:v>60016.6091319443</c:v>
                </c:pt>
                <c:pt idx="29">
                  <c:v>60016.609884259196</c:v>
                </c:pt>
                <c:pt idx="30">
                  <c:v>60016.610625000198</c:v>
                </c:pt>
                <c:pt idx="31">
                  <c:v>60016.611377314599</c:v>
                </c:pt>
                <c:pt idx="32">
                  <c:v>60016.612129629502</c:v>
                </c:pt>
                <c:pt idx="33">
                  <c:v>60016.6128819445</c:v>
                </c:pt>
                <c:pt idx="34">
                  <c:v>60016.613634259404</c:v>
                </c:pt>
                <c:pt idx="35">
                  <c:v>60016.6143865739</c:v>
                </c:pt>
                <c:pt idx="36">
                  <c:v>60016.615138888803</c:v>
                </c:pt>
                <c:pt idx="37">
                  <c:v>60016.615879629702</c:v>
                </c:pt>
                <c:pt idx="38">
                  <c:v>60016.616631944198</c:v>
                </c:pt>
                <c:pt idx="39">
                  <c:v>60016.617384259102</c:v>
                </c:pt>
                <c:pt idx="40">
                  <c:v>60016.618136573998</c:v>
                </c:pt>
                <c:pt idx="41">
                  <c:v>60016.618888888901</c:v>
                </c:pt>
                <c:pt idx="42">
                  <c:v>60016.619641203899</c:v>
                </c:pt>
                <c:pt idx="43">
                  <c:v>60016.620381944304</c:v>
                </c:pt>
                <c:pt idx="44">
                  <c:v>60016.6211342592</c:v>
                </c:pt>
                <c:pt idx="45">
                  <c:v>60016.621886574198</c:v>
                </c:pt>
                <c:pt idx="46">
                  <c:v>60016.622638888599</c:v>
                </c:pt>
                <c:pt idx="47">
                  <c:v>60016.623391203502</c:v>
                </c:pt>
                <c:pt idx="48">
                  <c:v>60016.6241435185</c:v>
                </c:pt>
                <c:pt idx="49">
                  <c:v>60016.6248842594</c:v>
                </c:pt>
                <c:pt idx="50">
                  <c:v>60016.625636573801</c:v>
                </c:pt>
                <c:pt idx="51">
                  <c:v>60016.626388888799</c:v>
                </c:pt>
                <c:pt idx="52">
                  <c:v>60016.627141203702</c:v>
                </c:pt>
                <c:pt idx="53">
                  <c:v>60016.627893518598</c:v>
                </c:pt>
                <c:pt idx="54">
                  <c:v>60016.628645833101</c:v>
                </c:pt>
                <c:pt idx="55">
                  <c:v>60016.629398147998</c:v>
                </c:pt>
                <c:pt idx="56">
                  <c:v>60016.630138888897</c:v>
                </c:pt>
                <c:pt idx="57">
                  <c:v>60016.6308912038</c:v>
                </c:pt>
                <c:pt idx="58">
                  <c:v>60016.631643518303</c:v>
                </c:pt>
                <c:pt idx="59">
                  <c:v>60016.6323958332</c:v>
                </c:pt>
                <c:pt idx="60">
                  <c:v>60016.633148148103</c:v>
                </c:pt>
                <c:pt idx="61">
                  <c:v>60016.633900463101</c:v>
                </c:pt>
                <c:pt idx="62">
                  <c:v>60016.634641203498</c:v>
                </c:pt>
                <c:pt idx="63">
                  <c:v>60016.635393518402</c:v>
                </c:pt>
                <c:pt idx="64">
                  <c:v>60016.636145833399</c:v>
                </c:pt>
                <c:pt idx="65">
                  <c:v>60016.636898148303</c:v>
                </c:pt>
                <c:pt idx="66">
                  <c:v>60016.637650462799</c:v>
                </c:pt>
                <c:pt idx="67">
                  <c:v>60016.638402777702</c:v>
                </c:pt>
                <c:pt idx="68">
                  <c:v>60016.639143518601</c:v>
                </c:pt>
                <c:pt idx="69">
                  <c:v>60016.639895833097</c:v>
                </c:pt>
                <c:pt idx="70">
                  <c:v>60016.640648148001</c:v>
                </c:pt>
                <c:pt idx="71">
                  <c:v>60016.641400462897</c:v>
                </c:pt>
                <c:pt idx="72">
                  <c:v>60016.6421527778</c:v>
                </c:pt>
                <c:pt idx="73">
                  <c:v>60016.642893518299</c:v>
                </c:pt>
                <c:pt idx="74">
                  <c:v>60016.643645833203</c:v>
                </c:pt>
                <c:pt idx="75">
                  <c:v>60016.644398148099</c:v>
                </c:pt>
                <c:pt idx="76">
                  <c:v>60016.645150463097</c:v>
                </c:pt>
                <c:pt idx="77">
                  <c:v>60016.645902777498</c:v>
                </c:pt>
                <c:pt idx="78">
                  <c:v>60016.646643518397</c:v>
                </c:pt>
                <c:pt idx="79">
                  <c:v>60016.647395833301</c:v>
                </c:pt>
                <c:pt idx="80">
                  <c:v>60016.648148148299</c:v>
                </c:pt>
                <c:pt idx="81">
                  <c:v>60016.6489004627</c:v>
                </c:pt>
                <c:pt idx="82">
                  <c:v>60016.649652777698</c:v>
                </c:pt>
                <c:pt idx="83">
                  <c:v>60016.650405092601</c:v>
                </c:pt>
                <c:pt idx="84">
                  <c:v>60016.651145833501</c:v>
                </c:pt>
                <c:pt idx="85">
                  <c:v>60016.651898147997</c:v>
                </c:pt>
                <c:pt idx="86">
                  <c:v>60016.6526504629</c:v>
                </c:pt>
                <c:pt idx="87">
                  <c:v>60016.653402777803</c:v>
                </c:pt>
                <c:pt idx="88">
                  <c:v>60016.654143518303</c:v>
                </c:pt>
                <c:pt idx="89">
                  <c:v>60016.654895833199</c:v>
                </c:pt>
                <c:pt idx="90">
                  <c:v>60016.655648148102</c:v>
                </c:pt>
                <c:pt idx="91">
                  <c:v>60016.656400462998</c:v>
                </c:pt>
                <c:pt idx="92">
                  <c:v>60016.657152777501</c:v>
                </c:pt>
                <c:pt idx="93">
                  <c:v>60016.657905092397</c:v>
                </c:pt>
                <c:pt idx="94">
                  <c:v>60016.658645833297</c:v>
                </c:pt>
                <c:pt idx="95">
                  <c:v>60016.659398148302</c:v>
                </c:pt>
                <c:pt idx="96">
                  <c:v>60016.660150462703</c:v>
                </c:pt>
                <c:pt idx="97">
                  <c:v>60016.660902777599</c:v>
                </c:pt>
                <c:pt idx="98">
                  <c:v>60016.661643518601</c:v>
                </c:pt>
                <c:pt idx="99">
                  <c:v>60016.662395833497</c:v>
                </c:pt>
              </c:numCache>
            </c:numRef>
          </c:xVal>
          <c:yVal>
            <c:numRef>
              <c:f>Sheet6!$B$2:$B$101</c:f>
              <c:numCache>
                <c:formatCode>General</c:formatCode>
                <c:ptCount val="100"/>
                <c:pt idx="0">
                  <c:v>1.9605704883263401E-2</c:v>
                </c:pt>
                <c:pt idx="1">
                  <c:v>1.9640027259133101E-2</c:v>
                </c:pt>
                <c:pt idx="2">
                  <c:v>1.9251497877186101E-2</c:v>
                </c:pt>
                <c:pt idx="3">
                  <c:v>1.9318288306362199E-2</c:v>
                </c:pt>
                <c:pt idx="4">
                  <c:v>1.93899020215356E-2</c:v>
                </c:pt>
                <c:pt idx="5">
                  <c:v>1.9272724549081501E-2</c:v>
                </c:pt>
                <c:pt idx="6">
                  <c:v>1.9280743910189399E-2</c:v>
                </c:pt>
                <c:pt idx="7">
                  <c:v>1.90922628607679E-2</c:v>
                </c:pt>
                <c:pt idx="8">
                  <c:v>1.9064951346257401E-2</c:v>
                </c:pt>
                <c:pt idx="9">
                  <c:v>1.9276899003043101E-2</c:v>
                </c:pt>
                <c:pt idx="10">
                  <c:v>1.9622426000783798E-2</c:v>
                </c:pt>
                <c:pt idx="11">
                  <c:v>1.9211450075875599E-2</c:v>
                </c:pt>
                <c:pt idx="12">
                  <c:v>1.9030202316417701E-2</c:v>
                </c:pt>
                <c:pt idx="13">
                  <c:v>1.9069451750319901E-2</c:v>
                </c:pt>
                <c:pt idx="14">
                  <c:v>1.9123097294146699E-2</c:v>
                </c:pt>
                <c:pt idx="15">
                  <c:v>1.9265899484793601E-2</c:v>
                </c:pt>
                <c:pt idx="16">
                  <c:v>1.90730615983878E-2</c:v>
                </c:pt>
                <c:pt idx="17">
                  <c:v>1.9403054339809201E-2</c:v>
                </c:pt>
                <c:pt idx="18">
                  <c:v>1.9188028427687E-2</c:v>
                </c:pt>
                <c:pt idx="19">
                  <c:v>1.9362625786902999E-2</c:v>
                </c:pt>
                <c:pt idx="20">
                  <c:v>1.9078830257929301E-2</c:v>
                </c:pt>
                <c:pt idx="21">
                  <c:v>1.9259254897848199E-2</c:v>
                </c:pt>
                <c:pt idx="22">
                  <c:v>1.98898035329995E-2</c:v>
                </c:pt>
                <c:pt idx="23">
                  <c:v>2.0716830043251401E-2</c:v>
                </c:pt>
                <c:pt idx="24">
                  <c:v>2.10037322381646E-2</c:v>
                </c:pt>
                <c:pt idx="25">
                  <c:v>2.31261625172785E-2</c:v>
                </c:pt>
                <c:pt idx="26">
                  <c:v>2.3057570957428001E-2</c:v>
                </c:pt>
                <c:pt idx="27">
                  <c:v>2.3314002669650499E-2</c:v>
                </c:pt>
                <c:pt idx="28">
                  <c:v>2.4965503970543899E-2</c:v>
                </c:pt>
                <c:pt idx="29">
                  <c:v>2.48056744187343E-2</c:v>
                </c:pt>
                <c:pt idx="30">
                  <c:v>2.53248405977856E-2</c:v>
                </c:pt>
                <c:pt idx="31">
                  <c:v>2.6688404550253099E-2</c:v>
                </c:pt>
                <c:pt idx="32">
                  <c:v>3.0693800612602101E-2</c:v>
                </c:pt>
                <c:pt idx="33">
                  <c:v>2.9576545618605801E-2</c:v>
                </c:pt>
                <c:pt idx="34">
                  <c:v>3.2778780721376098E-2</c:v>
                </c:pt>
                <c:pt idx="35">
                  <c:v>3.2318870521558997E-2</c:v>
                </c:pt>
                <c:pt idx="36">
                  <c:v>3.4980189248049298E-2</c:v>
                </c:pt>
                <c:pt idx="37">
                  <c:v>3.4738869449755398E-2</c:v>
                </c:pt>
                <c:pt idx="38">
                  <c:v>3.5057390434117798E-2</c:v>
                </c:pt>
                <c:pt idx="39">
                  <c:v>2.1690165871068898E-2</c:v>
                </c:pt>
                <c:pt idx="40">
                  <c:v>4.2394622420939998E-2</c:v>
                </c:pt>
                <c:pt idx="41">
                  <c:v>2.27586668419196E-2</c:v>
                </c:pt>
                <c:pt idx="42">
                  <c:v>4.2890908496467199E-2</c:v>
                </c:pt>
                <c:pt idx="43">
                  <c:v>3.4113712876742301E-2</c:v>
                </c:pt>
                <c:pt idx="44">
                  <c:v>2.2873753845401201E-2</c:v>
                </c:pt>
                <c:pt idx="45">
                  <c:v>3.39330257606597E-2</c:v>
                </c:pt>
                <c:pt idx="46">
                  <c:v>2.3112464088579601E-2</c:v>
                </c:pt>
                <c:pt idx="47">
                  <c:v>2.3334322927230498E-2</c:v>
                </c:pt>
                <c:pt idx="48">
                  <c:v>2.43908857396756E-2</c:v>
                </c:pt>
                <c:pt idx="49">
                  <c:v>2.63928727525411E-2</c:v>
                </c:pt>
                <c:pt idx="50">
                  <c:v>2.4187181742564099E-2</c:v>
                </c:pt>
                <c:pt idx="51">
                  <c:v>2.6330399178679998E-4</c:v>
                </c:pt>
                <c:pt idx="52">
                  <c:v>2.6449549208594901E-2</c:v>
                </c:pt>
                <c:pt idx="53">
                  <c:v>2.6556870021920101E-2</c:v>
                </c:pt>
                <c:pt idx="54">
                  <c:v>2.6517448989280101E-2</c:v>
                </c:pt>
                <c:pt idx="55">
                  <c:v>2.7495349942923901E-2</c:v>
                </c:pt>
                <c:pt idx="56">
                  <c:v>3.3997646363575898E-2</c:v>
                </c:pt>
                <c:pt idx="57">
                  <c:v>3.8469970927119297E-2</c:v>
                </c:pt>
                <c:pt idx="58">
                  <c:v>-1.00070039345E-4</c:v>
                </c:pt>
                <c:pt idx="59">
                  <c:v>-4.4586815651910002E-4</c:v>
                </c:pt>
                <c:pt idx="60">
                  <c:v>3.7544189720580001E-4</c:v>
                </c:pt>
                <c:pt idx="61">
                  <c:v>4.501961852948E-4</c:v>
                </c:pt>
                <c:pt idx="62">
                  <c:v>2.336475772178E-4</c:v>
                </c:pt>
                <c:pt idx="63">
                  <c:v>3.4090690682260699E-2</c:v>
                </c:pt>
                <c:pt idx="64">
                  <c:v>-3.6587208446699999E-5</c:v>
                </c:pt>
                <c:pt idx="65">
                  <c:v>2.41247477326E-4</c:v>
                </c:pt>
                <c:pt idx="66">
                  <c:v>1.2539031798431001E-3</c:v>
                </c:pt>
                <c:pt idx="67">
                  <c:v>8.4013597598599996E-5</c:v>
                </c:pt>
                <c:pt idx="68">
                  <c:v>8.0752919834050003E-4</c:v>
                </c:pt>
                <c:pt idx="69">
                  <c:v>2.3482340684529999E-4</c:v>
                </c:pt>
                <c:pt idx="70">
                  <c:v>2.6633864416389998E-4</c:v>
                </c:pt>
                <c:pt idx="71">
                  <c:v>6.2900993389670003E-4</c:v>
                </c:pt>
                <c:pt idx="72">
                  <c:v>-4.9090315543210002E-4</c:v>
                </c:pt>
                <c:pt idx="73">
                  <c:v>1.656202878431E-4</c:v>
                </c:pt>
                <c:pt idx="74">
                  <c:v>2.228538843306E-4</c:v>
                </c:pt>
                <c:pt idx="75">
                  <c:v>4.0859975691541303E-2</c:v>
                </c:pt>
                <c:pt idx="76">
                  <c:v>4.17938492394496E-2</c:v>
                </c:pt>
                <c:pt idx="77">
                  <c:v>2.9452483433660003E-4</c:v>
                </c:pt>
                <c:pt idx="78">
                  <c:v>-6.6657727011900004E-5</c:v>
                </c:pt>
                <c:pt idx="79">
                  <c:v>7.9288035593510001E-4</c:v>
                </c:pt>
                <c:pt idx="80">
                  <c:v>8.6073065332610001E-4</c:v>
                </c:pt>
                <c:pt idx="81">
                  <c:v>2.5824616280780002E-4</c:v>
                </c:pt>
                <c:pt idx="82">
                  <c:v>3.4103049357019999E-4</c:v>
                </c:pt>
                <c:pt idx="83">
                  <c:v>2.9796946333239999E-4</c:v>
                </c:pt>
                <c:pt idx="84">
                  <c:v>4.7279116546538699E-2</c:v>
                </c:pt>
                <c:pt idx="85">
                  <c:v>6.2548969591490005E-4</c:v>
                </c:pt>
                <c:pt idx="86">
                  <c:v>2.3873905836460001E-4</c:v>
                </c:pt>
                <c:pt idx="87">
                  <c:v>-5.7982139427699998E-5</c:v>
                </c:pt>
                <c:pt idx="88">
                  <c:v>2.6687676120639998E-4</c:v>
                </c:pt>
                <c:pt idx="89">
                  <c:v>7.1292346892309997E-4</c:v>
                </c:pt>
                <c:pt idx="90">
                  <c:v>2.8286304344E-5</c:v>
                </c:pt>
                <c:pt idx="91">
                  <c:v>7.3179364451777695E-2</c:v>
                </c:pt>
                <c:pt idx="92">
                  <c:v>1.909728473079E-4</c:v>
                </c:pt>
                <c:pt idx="93">
                  <c:v>5.1825817532170004E-4</c:v>
                </c:pt>
                <c:pt idx="94">
                  <c:v>9.4713857430829996E-4</c:v>
                </c:pt>
                <c:pt idx="95">
                  <c:v>5.8496204174809995E-4</c:v>
                </c:pt>
                <c:pt idx="96">
                  <c:v>1.0849001222646001E-3</c:v>
                </c:pt>
                <c:pt idx="97">
                  <c:v>1.7477180964399999E-5</c:v>
                </c:pt>
                <c:pt idx="98">
                  <c:v>1.490246250457E-4</c:v>
                </c:pt>
                <c:pt idx="99">
                  <c:v>-3.447099256296E-4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6B-A64A-9808-D2DEB5D88E32}"/>
            </c:ext>
          </c:extLst>
        </c:ser>
        <c:ser>
          <c:idx val="1"/>
          <c:order val="1"/>
          <c:tx>
            <c:strRef>
              <c:f>Sheet6!$C$1</c:f>
              <c:strCache>
                <c:ptCount val="1"/>
                <c:pt idx="0">
                  <c:v>rel_flux_C3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Sheet6!$A$2:$A$101</c:f>
              <c:numCache>
                <c:formatCode>General</c:formatCode>
                <c:ptCount val="100"/>
                <c:pt idx="0">
                  <c:v>60016.5881134257</c:v>
                </c:pt>
                <c:pt idx="1">
                  <c:v>60016.588865740603</c:v>
                </c:pt>
                <c:pt idx="2">
                  <c:v>60016.589618055601</c:v>
                </c:pt>
                <c:pt idx="3">
                  <c:v>60016.590370370497</c:v>
                </c:pt>
                <c:pt idx="4">
                  <c:v>60016.591111110902</c:v>
                </c:pt>
                <c:pt idx="5">
                  <c:v>60016.5918634259</c:v>
                </c:pt>
                <c:pt idx="6">
                  <c:v>60016.592615740803</c:v>
                </c:pt>
                <c:pt idx="7">
                  <c:v>60016.593368055699</c:v>
                </c:pt>
                <c:pt idx="8">
                  <c:v>60016.594120370202</c:v>
                </c:pt>
                <c:pt idx="9">
                  <c:v>60016.594872685098</c:v>
                </c:pt>
                <c:pt idx="10">
                  <c:v>60016.595625000002</c:v>
                </c:pt>
                <c:pt idx="11">
                  <c:v>60016.596365740501</c:v>
                </c:pt>
                <c:pt idx="12">
                  <c:v>60016.597118055397</c:v>
                </c:pt>
                <c:pt idx="13">
                  <c:v>60016.5978703703</c:v>
                </c:pt>
                <c:pt idx="14">
                  <c:v>60016.598622685298</c:v>
                </c:pt>
                <c:pt idx="15">
                  <c:v>60016.5993749997</c:v>
                </c:pt>
                <c:pt idx="16">
                  <c:v>60016.600127314603</c:v>
                </c:pt>
                <c:pt idx="17">
                  <c:v>60016.600868055597</c:v>
                </c:pt>
                <c:pt idx="18">
                  <c:v>60016.6016203705</c:v>
                </c:pt>
                <c:pt idx="19">
                  <c:v>60016.602372684902</c:v>
                </c:pt>
                <c:pt idx="20">
                  <c:v>60016.6031249999</c:v>
                </c:pt>
                <c:pt idx="21">
                  <c:v>60016.603877314803</c:v>
                </c:pt>
                <c:pt idx="22">
                  <c:v>60016.604629629699</c:v>
                </c:pt>
                <c:pt idx="23">
                  <c:v>60016.605370370198</c:v>
                </c:pt>
                <c:pt idx="24">
                  <c:v>60016.606122685102</c:v>
                </c:pt>
                <c:pt idx="25">
                  <c:v>60016.606874999998</c:v>
                </c:pt>
                <c:pt idx="26">
                  <c:v>60016.607627314901</c:v>
                </c:pt>
                <c:pt idx="27">
                  <c:v>60016.608379629397</c:v>
                </c:pt>
                <c:pt idx="28">
                  <c:v>60016.6091319443</c:v>
                </c:pt>
                <c:pt idx="29">
                  <c:v>60016.609884259196</c:v>
                </c:pt>
                <c:pt idx="30">
                  <c:v>60016.610625000198</c:v>
                </c:pt>
                <c:pt idx="31">
                  <c:v>60016.611377314599</c:v>
                </c:pt>
                <c:pt idx="32">
                  <c:v>60016.612129629502</c:v>
                </c:pt>
                <c:pt idx="33">
                  <c:v>60016.6128819445</c:v>
                </c:pt>
                <c:pt idx="34">
                  <c:v>60016.613634259404</c:v>
                </c:pt>
                <c:pt idx="35">
                  <c:v>60016.6143865739</c:v>
                </c:pt>
                <c:pt idx="36">
                  <c:v>60016.615138888803</c:v>
                </c:pt>
                <c:pt idx="37">
                  <c:v>60016.615879629702</c:v>
                </c:pt>
                <c:pt idx="38">
                  <c:v>60016.616631944198</c:v>
                </c:pt>
                <c:pt idx="39">
                  <c:v>60016.617384259102</c:v>
                </c:pt>
                <c:pt idx="40">
                  <c:v>60016.618136573998</c:v>
                </c:pt>
                <c:pt idx="41">
                  <c:v>60016.618888888901</c:v>
                </c:pt>
                <c:pt idx="42">
                  <c:v>60016.619641203899</c:v>
                </c:pt>
                <c:pt idx="43">
                  <c:v>60016.620381944304</c:v>
                </c:pt>
                <c:pt idx="44">
                  <c:v>60016.6211342592</c:v>
                </c:pt>
                <c:pt idx="45">
                  <c:v>60016.621886574198</c:v>
                </c:pt>
                <c:pt idx="46">
                  <c:v>60016.622638888599</c:v>
                </c:pt>
                <c:pt idx="47">
                  <c:v>60016.623391203502</c:v>
                </c:pt>
                <c:pt idx="48">
                  <c:v>60016.6241435185</c:v>
                </c:pt>
                <c:pt idx="49">
                  <c:v>60016.6248842594</c:v>
                </c:pt>
                <c:pt idx="50">
                  <c:v>60016.625636573801</c:v>
                </c:pt>
                <c:pt idx="51">
                  <c:v>60016.626388888799</c:v>
                </c:pt>
                <c:pt idx="52">
                  <c:v>60016.627141203702</c:v>
                </c:pt>
                <c:pt idx="53">
                  <c:v>60016.627893518598</c:v>
                </c:pt>
                <c:pt idx="54">
                  <c:v>60016.628645833101</c:v>
                </c:pt>
                <c:pt idx="55">
                  <c:v>60016.629398147998</c:v>
                </c:pt>
                <c:pt idx="56">
                  <c:v>60016.630138888897</c:v>
                </c:pt>
                <c:pt idx="57">
                  <c:v>60016.6308912038</c:v>
                </c:pt>
                <c:pt idx="58">
                  <c:v>60016.631643518303</c:v>
                </c:pt>
                <c:pt idx="59">
                  <c:v>60016.6323958332</c:v>
                </c:pt>
                <c:pt idx="60">
                  <c:v>60016.633148148103</c:v>
                </c:pt>
                <c:pt idx="61">
                  <c:v>60016.633900463101</c:v>
                </c:pt>
                <c:pt idx="62">
                  <c:v>60016.634641203498</c:v>
                </c:pt>
                <c:pt idx="63">
                  <c:v>60016.635393518402</c:v>
                </c:pt>
                <c:pt idx="64">
                  <c:v>60016.636145833399</c:v>
                </c:pt>
                <c:pt idx="65">
                  <c:v>60016.636898148303</c:v>
                </c:pt>
                <c:pt idx="66">
                  <c:v>60016.637650462799</c:v>
                </c:pt>
                <c:pt idx="67">
                  <c:v>60016.638402777702</c:v>
                </c:pt>
                <c:pt idx="68">
                  <c:v>60016.639143518601</c:v>
                </c:pt>
                <c:pt idx="69">
                  <c:v>60016.639895833097</c:v>
                </c:pt>
                <c:pt idx="70">
                  <c:v>60016.640648148001</c:v>
                </c:pt>
                <c:pt idx="71">
                  <c:v>60016.641400462897</c:v>
                </c:pt>
                <c:pt idx="72">
                  <c:v>60016.6421527778</c:v>
                </c:pt>
                <c:pt idx="73">
                  <c:v>60016.642893518299</c:v>
                </c:pt>
                <c:pt idx="74">
                  <c:v>60016.643645833203</c:v>
                </c:pt>
                <c:pt idx="75">
                  <c:v>60016.644398148099</c:v>
                </c:pt>
                <c:pt idx="76">
                  <c:v>60016.645150463097</c:v>
                </c:pt>
                <c:pt idx="77">
                  <c:v>60016.645902777498</c:v>
                </c:pt>
                <c:pt idx="78">
                  <c:v>60016.646643518397</c:v>
                </c:pt>
                <c:pt idx="79">
                  <c:v>60016.647395833301</c:v>
                </c:pt>
                <c:pt idx="80">
                  <c:v>60016.648148148299</c:v>
                </c:pt>
                <c:pt idx="81">
                  <c:v>60016.6489004627</c:v>
                </c:pt>
                <c:pt idx="82">
                  <c:v>60016.649652777698</c:v>
                </c:pt>
                <c:pt idx="83">
                  <c:v>60016.650405092601</c:v>
                </c:pt>
                <c:pt idx="84">
                  <c:v>60016.651145833501</c:v>
                </c:pt>
                <c:pt idx="85">
                  <c:v>60016.651898147997</c:v>
                </c:pt>
                <c:pt idx="86">
                  <c:v>60016.6526504629</c:v>
                </c:pt>
                <c:pt idx="87">
                  <c:v>60016.653402777803</c:v>
                </c:pt>
                <c:pt idx="88">
                  <c:v>60016.654143518303</c:v>
                </c:pt>
                <c:pt idx="89">
                  <c:v>60016.654895833199</c:v>
                </c:pt>
                <c:pt idx="90">
                  <c:v>60016.655648148102</c:v>
                </c:pt>
                <c:pt idx="91">
                  <c:v>60016.656400462998</c:v>
                </c:pt>
                <c:pt idx="92">
                  <c:v>60016.657152777501</c:v>
                </c:pt>
                <c:pt idx="93">
                  <c:v>60016.657905092397</c:v>
                </c:pt>
                <c:pt idx="94">
                  <c:v>60016.658645833297</c:v>
                </c:pt>
                <c:pt idx="95">
                  <c:v>60016.659398148302</c:v>
                </c:pt>
                <c:pt idx="96">
                  <c:v>60016.660150462703</c:v>
                </c:pt>
                <c:pt idx="97">
                  <c:v>60016.660902777599</c:v>
                </c:pt>
                <c:pt idx="98">
                  <c:v>60016.661643518601</c:v>
                </c:pt>
                <c:pt idx="99">
                  <c:v>60016.662395833497</c:v>
                </c:pt>
              </c:numCache>
            </c:numRef>
          </c:xVal>
          <c:yVal>
            <c:numRef>
              <c:f>Sheet6!$C$2:$C$101</c:f>
              <c:numCache>
                <c:formatCode>General</c:formatCode>
                <c:ptCount val="100"/>
                <c:pt idx="0">
                  <c:v>2.40360466020694E-2</c:v>
                </c:pt>
                <c:pt idx="1">
                  <c:v>2.4196293314273001E-2</c:v>
                </c:pt>
                <c:pt idx="2">
                  <c:v>2.38336881410624E-2</c:v>
                </c:pt>
                <c:pt idx="3">
                  <c:v>2.3774038928722901E-2</c:v>
                </c:pt>
                <c:pt idx="4">
                  <c:v>2.39491842063243E-2</c:v>
                </c:pt>
                <c:pt idx="5">
                  <c:v>2.3870419821343601E-2</c:v>
                </c:pt>
                <c:pt idx="6">
                  <c:v>2.3806435037863401E-2</c:v>
                </c:pt>
                <c:pt idx="7">
                  <c:v>2.4020301671793101E-2</c:v>
                </c:pt>
                <c:pt idx="8">
                  <c:v>2.38798657491027E-2</c:v>
                </c:pt>
                <c:pt idx="9">
                  <c:v>2.3865128627460701E-2</c:v>
                </c:pt>
                <c:pt idx="10">
                  <c:v>2.3880792455768698E-2</c:v>
                </c:pt>
                <c:pt idx="11">
                  <c:v>2.4022122535346201E-2</c:v>
                </c:pt>
                <c:pt idx="12">
                  <c:v>2.3840000013322E-2</c:v>
                </c:pt>
                <c:pt idx="13">
                  <c:v>2.3752862204458599E-2</c:v>
                </c:pt>
                <c:pt idx="14">
                  <c:v>2.41572668349305E-2</c:v>
                </c:pt>
                <c:pt idx="15">
                  <c:v>2.4117138364616798E-2</c:v>
                </c:pt>
                <c:pt idx="16">
                  <c:v>2.4062393293099098E-2</c:v>
                </c:pt>
                <c:pt idx="17">
                  <c:v>2.4156880047167401E-2</c:v>
                </c:pt>
                <c:pt idx="18">
                  <c:v>2.41589341063282E-2</c:v>
                </c:pt>
                <c:pt idx="19">
                  <c:v>2.3952851295938701E-2</c:v>
                </c:pt>
                <c:pt idx="20">
                  <c:v>2.38537482372779E-2</c:v>
                </c:pt>
                <c:pt idx="21">
                  <c:v>2.3904938575415698E-2</c:v>
                </c:pt>
                <c:pt idx="22">
                  <c:v>2.4455534795013601E-2</c:v>
                </c:pt>
                <c:pt idx="23">
                  <c:v>2.5345211860482001E-2</c:v>
                </c:pt>
                <c:pt idx="24">
                  <c:v>2.6194812891714301E-2</c:v>
                </c:pt>
                <c:pt idx="25">
                  <c:v>2.8638303563123399E-2</c:v>
                </c:pt>
                <c:pt idx="26">
                  <c:v>2.8700250240909199E-2</c:v>
                </c:pt>
                <c:pt idx="27">
                  <c:v>2.9241272413353302E-2</c:v>
                </c:pt>
                <c:pt idx="28">
                  <c:v>3.0838374535538698E-2</c:v>
                </c:pt>
                <c:pt idx="29">
                  <c:v>3.0971121782860801E-2</c:v>
                </c:pt>
                <c:pt idx="30">
                  <c:v>3.1651105218173999E-2</c:v>
                </c:pt>
                <c:pt idx="31">
                  <c:v>3.2634640795493899E-2</c:v>
                </c:pt>
                <c:pt idx="32">
                  <c:v>3.7732487622097702E-2</c:v>
                </c:pt>
                <c:pt idx="33">
                  <c:v>3.7158577161541098E-2</c:v>
                </c:pt>
                <c:pt idx="34">
                  <c:v>4.0389736495999799E-2</c:v>
                </c:pt>
                <c:pt idx="35">
                  <c:v>4.0263817667815498E-2</c:v>
                </c:pt>
                <c:pt idx="36">
                  <c:v>4.36817007017819E-2</c:v>
                </c:pt>
                <c:pt idx="37">
                  <c:v>4.40622308497799E-2</c:v>
                </c:pt>
                <c:pt idx="38">
                  <c:v>4.3704430996064199E-2</c:v>
                </c:pt>
                <c:pt idx="39">
                  <c:v>2.68268191695837E-2</c:v>
                </c:pt>
                <c:pt idx="40">
                  <c:v>5.1905280076979601E-2</c:v>
                </c:pt>
                <c:pt idx="41">
                  <c:v>2.81783197654638E-2</c:v>
                </c:pt>
                <c:pt idx="42">
                  <c:v>5.3362417875735903E-2</c:v>
                </c:pt>
                <c:pt idx="43">
                  <c:v>-5.3829022785199999E-5</c:v>
                </c:pt>
                <c:pt idx="44">
                  <c:v>2.8582979064666999E-2</c:v>
                </c:pt>
                <c:pt idx="45">
                  <c:v>4.7990119315820002E-4</c:v>
                </c:pt>
                <c:pt idx="46">
                  <c:v>2.8991428137792499E-2</c:v>
                </c:pt>
                <c:pt idx="47">
                  <c:v>2.8719641346791301E-2</c:v>
                </c:pt>
                <c:pt idx="48">
                  <c:v>3.03015198680711E-2</c:v>
                </c:pt>
                <c:pt idx="49">
                  <c:v>3.27918443982965E-2</c:v>
                </c:pt>
                <c:pt idx="50">
                  <c:v>3.0150540281047199E-2</c:v>
                </c:pt>
                <c:pt idx="51">
                  <c:v>3.3058282156526501E-2</c:v>
                </c:pt>
                <c:pt idx="52">
                  <c:v>3.2745868710008799E-2</c:v>
                </c:pt>
                <c:pt idx="53">
                  <c:v>-1.019518477209E-4</c:v>
                </c:pt>
                <c:pt idx="54">
                  <c:v>3.3706392197225703E-2</c:v>
                </c:pt>
                <c:pt idx="55">
                  <c:v>1.2773100556950001E-4</c:v>
                </c:pt>
                <c:pt idx="56">
                  <c:v>4.2396252550824798E-2</c:v>
                </c:pt>
                <c:pt idx="57">
                  <c:v>4.9370215641216797E-2</c:v>
                </c:pt>
                <c:pt idx="58">
                  <c:v>5.8451042912399999E-5</c:v>
                </c:pt>
                <c:pt idx="59">
                  <c:v>5.4148866361509995E-4</c:v>
                </c:pt>
                <c:pt idx="60">
                  <c:v>-2.7064546985240001E-4</c:v>
                </c:pt>
                <c:pt idx="61">
                  <c:v>7.8579313180739997E-4</c:v>
                </c:pt>
                <c:pt idx="62">
                  <c:v>5.1473755264799998E-4</c:v>
                </c:pt>
                <c:pt idx="63">
                  <c:v>7.1072734221179999E-4</c:v>
                </c:pt>
                <c:pt idx="64">
                  <c:v>2.5753896588949997E-4</c:v>
                </c:pt>
                <c:pt idx="65">
                  <c:v>-3.2463086342299999E-5</c:v>
                </c:pt>
                <c:pt idx="66">
                  <c:v>1.0356514563391E-3</c:v>
                </c:pt>
                <c:pt idx="67">
                  <c:v>3.0311693695290001E-4</c:v>
                </c:pt>
                <c:pt idx="68">
                  <c:v>1.671591672329E-4</c:v>
                </c:pt>
                <c:pt idx="69">
                  <c:v>8.2123367033849998E-4</c:v>
                </c:pt>
                <c:pt idx="70">
                  <c:v>-2.9773096100619998E-4</c:v>
                </c:pt>
                <c:pt idx="71">
                  <c:v>4.8110610312300002E-4</c:v>
                </c:pt>
                <c:pt idx="72">
                  <c:v>1.203253404583E-4</c:v>
                </c:pt>
                <c:pt idx="73">
                  <c:v>2.1451968306580001E-4</c:v>
                </c:pt>
                <c:pt idx="74">
                  <c:v>5.3413067572970002E-4</c:v>
                </c:pt>
                <c:pt idx="75">
                  <c:v>-1.5290972435000001E-5</c:v>
                </c:pt>
                <c:pt idx="76">
                  <c:v>6.6170672866600001E-5</c:v>
                </c:pt>
                <c:pt idx="77">
                  <c:v>-9.6582824219600005E-5</c:v>
                </c:pt>
                <c:pt idx="78">
                  <c:v>-2.558609635356E-4</c:v>
                </c:pt>
                <c:pt idx="79">
                  <c:v>4.7888628225599999E-5</c:v>
                </c:pt>
                <c:pt idx="80">
                  <c:v>8.6692395750699995E-5</c:v>
                </c:pt>
                <c:pt idx="81">
                  <c:v>1.6273021239240001E-4</c:v>
                </c:pt>
                <c:pt idx="82">
                  <c:v>4.4175396309090002E-4</c:v>
                </c:pt>
                <c:pt idx="83">
                  <c:v>6.9280169019131005E-2</c:v>
                </c:pt>
                <c:pt idx="84">
                  <c:v>-8.5668318864E-6</c:v>
                </c:pt>
                <c:pt idx="85">
                  <c:v>4.77672761222E-5</c:v>
                </c:pt>
                <c:pt idx="86">
                  <c:v>3.387549722657E-4</c:v>
                </c:pt>
                <c:pt idx="87">
                  <c:v>-1.1302902273800999E-3</c:v>
                </c:pt>
                <c:pt idx="88">
                  <c:v>1.0685406743052E-3</c:v>
                </c:pt>
                <c:pt idx="89">
                  <c:v>1.5081967911679999E-4</c:v>
                </c:pt>
                <c:pt idx="90">
                  <c:v>-1.4495479221699999E-5</c:v>
                </c:pt>
                <c:pt idx="91">
                  <c:v>9.1753613850676596E-2</c:v>
                </c:pt>
                <c:pt idx="92">
                  <c:v>4.323859782041E-4</c:v>
                </c:pt>
                <c:pt idx="93">
                  <c:v>9.3659561743729999E-4</c:v>
                </c:pt>
                <c:pt idx="94">
                  <c:v>-1.18802668616E-5</c:v>
                </c:pt>
                <c:pt idx="95">
                  <c:v>6.5768501613930705E-2</c:v>
                </c:pt>
                <c:pt idx="96">
                  <c:v>1.3651160884636999E-3</c:v>
                </c:pt>
                <c:pt idx="97">
                  <c:v>-1.3268242483360001E-4</c:v>
                </c:pt>
                <c:pt idx="98">
                  <c:v>-6.4123406748359995E-4</c:v>
                </c:pt>
                <c:pt idx="99">
                  <c:v>-3.5422622777390002E-4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6B-A64A-9808-D2DEB5D88E32}"/>
            </c:ext>
          </c:extLst>
        </c:ser>
        <c:ser>
          <c:idx val="2"/>
          <c:order val="2"/>
          <c:tx>
            <c:strRef>
              <c:f>Sheet6!$D$1</c:f>
              <c:strCache>
                <c:ptCount val="1"/>
                <c:pt idx="0">
                  <c:v>rel_flux_C4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Sheet6!$A$2:$A$101</c:f>
              <c:numCache>
                <c:formatCode>General</c:formatCode>
                <c:ptCount val="100"/>
                <c:pt idx="0">
                  <c:v>60016.5881134257</c:v>
                </c:pt>
                <c:pt idx="1">
                  <c:v>60016.588865740603</c:v>
                </c:pt>
                <c:pt idx="2">
                  <c:v>60016.589618055601</c:v>
                </c:pt>
                <c:pt idx="3">
                  <c:v>60016.590370370497</c:v>
                </c:pt>
                <c:pt idx="4">
                  <c:v>60016.591111110902</c:v>
                </c:pt>
                <c:pt idx="5">
                  <c:v>60016.5918634259</c:v>
                </c:pt>
                <c:pt idx="6">
                  <c:v>60016.592615740803</c:v>
                </c:pt>
                <c:pt idx="7">
                  <c:v>60016.593368055699</c:v>
                </c:pt>
                <c:pt idx="8">
                  <c:v>60016.594120370202</c:v>
                </c:pt>
                <c:pt idx="9">
                  <c:v>60016.594872685098</c:v>
                </c:pt>
                <c:pt idx="10">
                  <c:v>60016.595625000002</c:v>
                </c:pt>
                <c:pt idx="11">
                  <c:v>60016.596365740501</c:v>
                </c:pt>
                <c:pt idx="12">
                  <c:v>60016.597118055397</c:v>
                </c:pt>
                <c:pt idx="13">
                  <c:v>60016.5978703703</c:v>
                </c:pt>
                <c:pt idx="14">
                  <c:v>60016.598622685298</c:v>
                </c:pt>
                <c:pt idx="15">
                  <c:v>60016.5993749997</c:v>
                </c:pt>
                <c:pt idx="16">
                  <c:v>60016.600127314603</c:v>
                </c:pt>
                <c:pt idx="17">
                  <c:v>60016.600868055597</c:v>
                </c:pt>
                <c:pt idx="18">
                  <c:v>60016.6016203705</c:v>
                </c:pt>
                <c:pt idx="19">
                  <c:v>60016.602372684902</c:v>
                </c:pt>
                <c:pt idx="20">
                  <c:v>60016.6031249999</c:v>
                </c:pt>
                <c:pt idx="21">
                  <c:v>60016.603877314803</c:v>
                </c:pt>
                <c:pt idx="22">
                  <c:v>60016.604629629699</c:v>
                </c:pt>
                <c:pt idx="23">
                  <c:v>60016.605370370198</c:v>
                </c:pt>
                <c:pt idx="24">
                  <c:v>60016.606122685102</c:v>
                </c:pt>
                <c:pt idx="25">
                  <c:v>60016.606874999998</c:v>
                </c:pt>
                <c:pt idx="26">
                  <c:v>60016.607627314901</c:v>
                </c:pt>
                <c:pt idx="27">
                  <c:v>60016.608379629397</c:v>
                </c:pt>
                <c:pt idx="28">
                  <c:v>60016.6091319443</c:v>
                </c:pt>
                <c:pt idx="29">
                  <c:v>60016.609884259196</c:v>
                </c:pt>
                <c:pt idx="30">
                  <c:v>60016.610625000198</c:v>
                </c:pt>
                <c:pt idx="31">
                  <c:v>60016.611377314599</c:v>
                </c:pt>
                <c:pt idx="32">
                  <c:v>60016.612129629502</c:v>
                </c:pt>
                <c:pt idx="33">
                  <c:v>60016.6128819445</c:v>
                </c:pt>
                <c:pt idx="34">
                  <c:v>60016.613634259404</c:v>
                </c:pt>
                <c:pt idx="35">
                  <c:v>60016.6143865739</c:v>
                </c:pt>
                <c:pt idx="36">
                  <c:v>60016.615138888803</c:v>
                </c:pt>
                <c:pt idx="37">
                  <c:v>60016.615879629702</c:v>
                </c:pt>
                <c:pt idx="38">
                  <c:v>60016.616631944198</c:v>
                </c:pt>
                <c:pt idx="39">
                  <c:v>60016.617384259102</c:v>
                </c:pt>
                <c:pt idx="40">
                  <c:v>60016.618136573998</c:v>
                </c:pt>
                <c:pt idx="41">
                  <c:v>60016.618888888901</c:v>
                </c:pt>
                <c:pt idx="42">
                  <c:v>60016.619641203899</c:v>
                </c:pt>
                <c:pt idx="43">
                  <c:v>60016.620381944304</c:v>
                </c:pt>
                <c:pt idx="44">
                  <c:v>60016.6211342592</c:v>
                </c:pt>
                <c:pt idx="45">
                  <c:v>60016.621886574198</c:v>
                </c:pt>
                <c:pt idx="46">
                  <c:v>60016.622638888599</c:v>
                </c:pt>
                <c:pt idx="47">
                  <c:v>60016.623391203502</c:v>
                </c:pt>
                <c:pt idx="48">
                  <c:v>60016.6241435185</c:v>
                </c:pt>
                <c:pt idx="49">
                  <c:v>60016.6248842594</c:v>
                </c:pt>
                <c:pt idx="50">
                  <c:v>60016.625636573801</c:v>
                </c:pt>
                <c:pt idx="51">
                  <c:v>60016.626388888799</c:v>
                </c:pt>
                <c:pt idx="52">
                  <c:v>60016.627141203702</c:v>
                </c:pt>
                <c:pt idx="53">
                  <c:v>60016.627893518598</c:v>
                </c:pt>
                <c:pt idx="54">
                  <c:v>60016.628645833101</c:v>
                </c:pt>
                <c:pt idx="55">
                  <c:v>60016.629398147998</c:v>
                </c:pt>
                <c:pt idx="56">
                  <c:v>60016.630138888897</c:v>
                </c:pt>
                <c:pt idx="57">
                  <c:v>60016.6308912038</c:v>
                </c:pt>
                <c:pt idx="58">
                  <c:v>60016.631643518303</c:v>
                </c:pt>
                <c:pt idx="59">
                  <c:v>60016.6323958332</c:v>
                </c:pt>
                <c:pt idx="60">
                  <c:v>60016.633148148103</c:v>
                </c:pt>
                <c:pt idx="61">
                  <c:v>60016.633900463101</c:v>
                </c:pt>
                <c:pt idx="62">
                  <c:v>60016.634641203498</c:v>
                </c:pt>
                <c:pt idx="63">
                  <c:v>60016.635393518402</c:v>
                </c:pt>
                <c:pt idx="64">
                  <c:v>60016.636145833399</c:v>
                </c:pt>
                <c:pt idx="65">
                  <c:v>60016.636898148303</c:v>
                </c:pt>
                <c:pt idx="66">
                  <c:v>60016.637650462799</c:v>
                </c:pt>
                <c:pt idx="67">
                  <c:v>60016.638402777702</c:v>
                </c:pt>
                <c:pt idx="68">
                  <c:v>60016.639143518601</c:v>
                </c:pt>
                <c:pt idx="69">
                  <c:v>60016.639895833097</c:v>
                </c:pt>
                <c:pt idx="70">
                  <c:v>60016.640648148001</c:v>
                </c:pt>
                <c:pt idx="71">
                  <c:v>60016.641400462897</c:v>
                </c:pt>
                <c:pt idx="72">
                  <c:v>60016.6421527778</c:v>
                </c:pt>
                <c:pt idx="73">
                  <c:v>60016.642893518299</c:v>
                </c:pt>
                <c:pt idx="74">
                  <c:v>60016.643645833203</c:v>
                </c:pt>
                <c:pt idx="75">
                  <c:v>60016.644398148099</c:v>
                </c:pt>
                <c:pt idx="76">
                  <c:v>60016.645150463097</c:v>
                </c:pt>
                <c:pt idx="77">
                  <c:v>60016.645902777498</c:v>
                </c:pt>
                <c:pt idx="78">
                  <c:v>60016.646643518397</c:v>
                </c:pt>
                <c:pt idx="79">
                  <c:v>60016.647395833301</c:v>
                </c:pt>
                <c:pt idx="80">
                  <c:v>60016.648148148299</c:v>
                </c:pt>
                <c:pt idx="81">
                  <c:v>60016.6489004627</c:v>
                </c:pt>
                <c:pt idx="82">
                  <c:v>60016.649652777698</c:v>
                </c:pt>
                <c:pt idx="83">
                  <c:v>60016.650405092601</c:v>
                </c:pt>
                <c:pt idx="84">
                  <c:v>60016.651145833501</c:v>
                </c:pt>
                <c:pt idx="85">
                  <c:v>60016.651898147997</c:v>
                </c:pt>
                <c:pt idx="86">
                  <c:v>60016.6526504629</c:v>
                </c:pt>
                <c:pt idx="87">
                  <c:v>60016.653402777803</c:v>
                </c:pt>
                <c:pt idx="88">
                  <c:v>60016.654143518303</c:v>
                </c:pt>
                <c:pt idx="89">
                  <c:v>60016.654895833199</c:v>
                </c:pt>
                <c:pt idx="90">
                  <c:v>60016.655648148102</c:v>
                </c:pt>
                <c:pt idx="91">
                  <c:v>60016.656400462998</c:v>
                </c:pt>
                <c:pt idx="92">
                  <c:v>60016.657152777501</c:v>
                </c:pt>
                <c:pt idx="93">
                  <c:v>60016.657905092397</c:v>
                </c:pt>
                <c:pt idx="94">
                  <c:v>60016.658645833297</c:v>
                </c:pt>
                <c:pt idx="95">
                  <c:v>60016.659398148302</c:v>
                </c:pt>
                <c:pt idx="96">
                  <c:v>60016.660150462703</c:v>
                </c:pt>
                <c:pt idx="97">
                  <c:v>60016.660902777599</c:v>
                </c:pt>
                <c:pt idx="98">
                  <c:v>60016.661643518601</c:v>
                </c:pt>
                <c:pt idx="99">
                  <c:v>60016.662395833497</c:v>
                </c:pt>
              </c:numCache>
            </c:numRef>
          </c:xVal>
          <c:yVal>
            <c:numRef>
              <c:f>Sheet6!$D$2:$D$101</c:f>
              <c:numCache>
                <c:formatCode>General</c:formatCode>
                <c:ptCount val="100"/>
                <c:pt idx="0">
                  <c:v>2.4798288232643999E-2</c:v>
                </c:pt>
                <c:pt idx="1">
                  <c:v>2.5199915153378102E-2</c:v>
                </c:pt>
                <c:pt idx="2">
                  <c:v>2.5277233220670599E-2</c:v>
                </c:pt>
                <c:pt idx="3">
                  <c:v>2.5197297524090501E-2</c:v>
                </c:pt>
                <c:pt idx="4">
                  <c:v>2.5078649938206798E-2</c:v>
                </c:pt>
                <c:pt idx="5">
                  <c:v>2.5109634780939801E-2</c:v>
                </c:pt>
                <c:pt idx="6">
                  <c:v>2.4973831552115799E-2</c:v>
                </c:pt>
                <c:pt idx="7">
                  <c:v>2.5038649947147801E-2</c:v>
                </c:pt>
                <c:pt idx="8">
                  <c:v>2.5071515953812101E-2</c:v>
                </c:pt>
                <c:pt idx="9">
                  <c:v>2.5246435001890399E-2</c:v>
                </c:pt>
                <c:pt idx="10">
                  <c:v>2.5430331850358898E-2</c:v>
                </c:pt>
                <c:pt idx="11">
                  <c:v>2.4905568401706601E-2</c:v>
                </c:pt>
                <c:pt idx="12">
                  <c:v>2.5062812647441202E-2</c:v>
                </c:pt>
                <c:pt idx="13">
                  <c:v>2.4859582803849801E-2</c:v>
                </c:pt>
                <c:pt idx="14">
                  <c:v>2.51535957200015E-2</c:v>
                </c:pt>
                <c:pt idx="15">
                  <c:v>2.51305017540168E-2</c:v>
                </c:pt>
                <c:pt idx="16">
                  <c:v>2.5175046219963301E-2</c:v>
                </c:pt>
                <c:pt idx="17">
                  <c:v>2.5094684104561001E-2</c:v>
                </c:pt>
                <c:pt idx="18">
                  <c:v>2.51425361856569E-2</c:v>
                </c:pt>
                <c:pt idx="19">
                  <c:v>2.52271729238406E-2</c:v>
                </c:pt>
                <c:pt idx="20">
                  <c:v>2.5059456494662301E-2</c:v>
                </c:pt>
                <c:pt idx="21">
                  <c:v>2.4655899901259899E-2</c:v>
                </c:pt>
                <c:pt idx="22">
                  <c:v>2.5402200747488699E-2</c:v>
                </c:pt>
                <c:pt idx="23">
                  <c:v>2.67942678334268E-2</c:v>
                </c:pt>
                <c:pt idx="24">
                  <c:v>2.73117017955576E-2</c:v>
                </c:pt>
                <c:pt idx="25">
                  <c:v>3.0137994789405299E-2</c:v>
                </c:pt>
                <c:pt idx="26">
                  <c:v>3.03558456701385E-2</c:v>
                </c:pt>
                <c:pt idx="27">
                  <c:v>3.0811191307473E-2</c:v>
                </c:pt>
                <c:pt idx="28">
                  <c:v>3.23404553149369E-2</c:v>
                </c:pt>
                <c:pt idx="29">
                  <c:v>3.2241720481764401E-2</c:v>
                </c:pt>
                <c:pt idx="30">
                  <c:v>3.3217993804018402E-2</c:v>
                </c:pt>
                <c:pt idx="31">
                  <c:v>3.3803286432078299E-2</c:v>
                </c:pt>
                <c:pt idx="32">
                  <c:v>4.0064230565485102E-2</c:v>
                </c:pt>
                <c:pt idx="33">
                  <c:v>3.9032621774869901E-2</c:v>
                </c:pt>
                <c:pt idx="34">
                  <c:v>4.2097571059310897E-2</c:v>
                </c:pt>
                <c:pt idx="35">
                  <c:v>4.2132437225256801E-2</c:v>
                </c:pt>
                <c:pt idx="36">
                  <c:v>4.6091994048125598E-2</c:v>
                </c:pt>
                <c:pt idx="37">
                  <c:v>4.5828980538547399E-2</c:v>
                </c:pt>
                <c:pt idx="38">
                  <c:v>4.6382569369414602E-2</c:v>
                </c:pt>
                <c:pt idx="39">
                  <c:v>-9.4792744917700003E-5</c:v>
                </c:pt>
                <c:pt idx="40">
                  <c:v>5.5462749395222E-2</c:v>
                </c:pt>
                <c:pt idx="41">
                  <c:v>2.99809894077512E-2</c:v>
                </c:pt>
                <c:pt idx="42">
                  <c:v>5.6044971987449899E-2</c:v>
                </c:pt>
                <c:pt idx="43">
                  <c:v>4.1770443024899997E-5</c:v>
                </c:pt>
                <c:pt idx="44">
                  <c:v>-2.2390987568220001E-4</c:v>
                </c:pt>
                <c:pt idx="45">
                  <c:v>-5.1256726449880005E-4</c:v>
                </c:pt>
                <c:pt idx="46">
                  <c:v>-2.637108813298E-4</c:v>
                </c:pt>
                <c:pt idx="47">
                  <c:v>-3.0571982015589999E-4</c:v>
                </c:pt>
                <c:pt idx="48">
                  <c:v>-8.3588572163899999E-5</c:v>
                </c:pt>
                <c:pt idx="49">
                  <c:v>-2.7942036735459998E-4</c:v>
                </c:pt>
                <c:pt idx="50">
                  <c:v>1.5624477227039999E-4</c:v>
                </c:pt>
                <c:pt idx="51">
                  <c:v>2.8947934448130002E-4</c:v>
                </c:pt>
                <c:pt idx="52">
                  <c:v>2.6982769918000002E-4</c:v>
                </c:pt>
                <c:pt idx="53">
                  <c:v>7.147261897193E-4</c:v>
                </c:pt>
                <c:pt idx="54">
                  <c:v>2.2655241141750001E-4</c:v>
                </c:pt>
                <c:pt idx="55">
                  <c:v>8.9074520555200001E-5</c:v>
                </c:pt>
                <c:pt idx="56">
                  <c:v>-2.9303157312089999E-4</c:v>
                </c:pt>
                <c:pt idx="57">
                  <c:v>2.1255269971069999E-4</c:v>
                </c:pt>
                <c:pt idx="58">
                  <c:v>3.5605023312279999E-4</c:v>
                </c:pt>
                <c:pt idx="59">
                  <c:v>3.6108283336189998E-4</c:v>
                </c:pt>
                <c:pt idx="60">
                  <c:v>5.7124573545459995E-4</c:v>
                </c:pt>
                <c:pt idx="61">
                  <c:v>-9.9501391534499993E-5</c:v>
                </c:pt>
                <c:pt idx="62">
                  <c:v>1.109030736575E-4</c:v>
                </c:pt>
                <c:pt idx="63">
                  <c:v>-2.3853466360499999E-5</c:v>
                </c:pt>
                <c:pt idx="64">
                  <c:v>5.5670237657649997E-4</c:v>
                </c:pt>
                <c:pt idx="65">
                  <c:v>2.215537552176E-4</c:v>
                </c:pt>
                <c:pt idx="66">
                  <c:v>7.5252561243650004E-4</c:v>
                </c:pt>
                <c:pt idx="67">
                  <c:v>3.3192805219940002E-4</c:v>
                </c:pt>
                <c:pt idx="68">
                  <c:v>8.6620522177630001E-4</c:v>
                </c:pt>
                <c:pt idx="69">
                  <c:v>-1.2418716207859999E-4</c:v>
                </c:pt>
                <c:pt idx="70">
                  <c:v>9.4777472109699998E-5</c:v>
                </c:pt>
                <c:pt idx="71">
                  <c:v>-2.9251915672199998E-5</c:v>
                </c:pt>
                <c:pt idx="72">
                  <c:v>5.8914231030199999E-4</c:v>
                </c:pt>
                <c:pt idx="73">
                  <c:v>2.5045062980999999E-4</c:v>
                </c:pt>
                <c:pt idx="74">
                  <c:v>1.2787537095119999E-4</c:v>
                </c:pt>
                <c:pt idx="75">
                  <c:v>4.8565590971760001E-4</c:v>
                </c:pt>
                <c:pt idx="76">
                  <c:v>5.521356506733E-4</c:v>
                </c:pt>
                <c:pt idx="77">
                  <c:v>4.263004773142E-4</c:v>
                </c:pt>
                <c:pt idx="78">
                  <c:v>4.1357032412640002E-4</c:v>
                </c:pt>
                <c:pt idx="79">
                  <c:v>6.9971817773700003E-4</c:v>
                </c:pt>
                <c:pt idx="80">
                  <c:v>1.0637183397033E-3</c:v>
                </c:pt>
                <c:pt idx="81">
                  <c:v>-1.780558228355E-4</c:v>
                </c:pt>
                <c:pt idx="82">
                  <c:v>-4.5261156301819999E-4</c:v>
                </c:pt>
                <c:pt idx="83">
                  <c:v>1.020084337758E-4</c:v>
                </c:pt>
                <c:pt idx="84">
                  <c:v>-2.5994039485170001E-4</c:v>
                </c:pt>
                <c:pt idx="85">
                  <c:v>3.9714494599619999E-4</c:v>
                </c:pt>
                <c:pt idx="86">
                  <c:v>1.0117378090724E-3</c:v>
                </c:pt>
                <c:pt idx="87">
                  <c:v>-6.7264645550239996E-4</c:v>
                </c:pt>
                <c:pt idx="88">
                  <c:v>-2.9772694796470001E-4</c:v>
                </c:pt>
                <c:pt idx="89">
                  <c:v>4.0228237876780001E-4</c:v>
                </c:pt>
                <c:pt idx="90">
                  <c:v>1.108886137511E-4</c:v>
                </c:pt>
                <c:pt idx="91">
                  <c:v>9.7459742791679998E-4</c:v>
                </c:pt>
                <c:pt idx="92">
                  <c:v>2.7997654786600001E-5</c:v>
                </c:pt>
                <c:pt idx="93">
                  <c:v>2.1304306683925999E-3</c:v>
                </c:pt>
                <c:pt idx="94">
                  <c:v>-6.5850266645400002E-5</c:v>
                </c:pt>
                <c:pt idx="95">
                  <c:v>-4.8136976731429998E-4</c:v>
                </c:pt>
                <c:pt idx="96">
                  <c:v>3.1557402603700001E-5</c:v>
                </c:pt>
                <c:pt idx="97">
                  <c:v>4.162850828903E-4</c:v>
                </c:pt>
                <c:pt idx="98">
                  <c:v>1.2487513733714999E-3</c:v>
                </c:pt>
                <c:pt idx="99">
                  <c:v>4.9920540475880001E-4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16B-A64A-9808-D2DEB5D88E32}"/>
            </c:ext>
          </c:extLst>
        </c:ser>
        <c:ser>
          <c:idx val="3"/>
          <c:order val="3"/>
          <c:tx>
            <c:strRef>
              <c:f>Sheet6!$E$1</c:f>
              <c:strCache>
                <c:ptCount val="1"/>
                <c:pt idx="0">
                  <c:v>rel_flux_C5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Sheet6!$A$2:$A$101</c:f>
              <c:numCache>
                <c:formatCode>General</c:formatCode>
                <c:ptCount val="100"/>
                <c:pt idx="0">
                  <c:v>60016.5881134257</c:v>
                </c:pt>
                <c:pt idx="1">
                  <c:v>60016.588865740603</c:v>
                </c:pt>
                <c:pt idx="2">
                  <c:v>60016.589618055601</c:v>
                </c:pt>
                <c:pt idx="3">
                  <c:v>60016.590370370497</c:v>
                </c:pt>
                <c:pt idx="4">
                  <c:v>60016.591111110902</c:v>
                </c:pt>
                <c:pt idx="5">
                  <c:v>60016.5918634259</c:v>
                </c:pt>
                <c:pt idx="6">
                  <c:v>60016.592615740803</c:v>
                </c:pt>
                <c:pt idx="7">
                  <c:v>60016.593368055699</c:v>
                </c:pt>
                <c:pt idx="8">
                  <c:v>60016.594120370202</c:v>
                </c:pt>
                <c:pt idx="9">
                  <c:v>60016.594872685098</c:v>
                </c:pt>
                <c:pt idx="10">
                  <c:v>60016.595625000002</c:v>
                </c:pt>
                <c:pt idx="11">
                  <c:v>60016.596365740501</c:v>
                </c:pt>
                <c:pt idx="12">
                  <c:v>60016.597118055397</c:v>
                </c:pt>
                <c:pt idx="13">
                  <c:v>60016.5978703703</c:v>
                </c:pt>
                <c:pt idx="14">
                  <c:v>60016.598622685298</c:v>
                </c:pt>
                <c:pt idx="15">
                  <c:v>60016.5993749997</c:v>
                </c:pt>
                <c:pt idx="16">
                  <c:v>60016.600127314603</c:v>
                </c:pt>
                <c:pt idx="17">
                  <c:v>60016.600868055597</c:v>
                </c:pt>
                <c:pt idx="18">
                  <c:v>60016.6016203705</c:v>
                </c:pt>
                <c:pt idx="19">
                  <c:v>60016.602372684902</c:v>
                </c:pt>
                <c:pt idx="20">
                  <c:v>60016.6031249999</c:v>
                </c:pt>
                <c:pt idx="21">
                  <c:v>60016.603877314803</c:v>
                </c:pt>
                <c:pt idx="22">
                  <c:v>60016.604629629699</c:v>
                </c:pt>
                <c:pt idx="23">
                  <c:v>60016.605370370198</c:v>
                </c:pt>
                <c:pt idx="24">
                  <c:v>60016.606122685102</c:v>
                </c:pt>
                <c:pt idx="25">
                  <c:v>60016.606874999998</c:v>
                </c:pt>
                <c:pt idx="26">
                  <c:v>60016.607627314901</c:v>
                </c:pt>
                <c:pt idx="27">
                  <c:v>60016.608379629397</c:v>
                </c:pt>
                <c:pt idx="28">
                  <c:v>60016.6091319443</c:v>
                </c:pt>
                <c:pt idx="29">
                  <c:v>60016.609884259196</c:v>
                </c:pt>
                <c:pt idx="30">
                  <c:v>60016.610625000198</c:v>
                </c:pt>
                <c:pt idx="31">
                  <c:v>60016.611377314599</c:v>
                </c:pt>
                <c:pt idx="32">
                  <c:v>60016.612129629502</c:v>
                </c:pt>
                <c:pt idx="33">
                  <c:v>60016.6128819445</c:v>
                </c:pt>
                <c:pt idx="34">
                  <c:v>60016.613634259404</c:v>
                </c:pt>
                <c:pt idx="35">
                  <c:v>60016.6143865739</c:v>
                </c:pt>
                <c:pt idx="36">
                  <c:v>60016.615138888803</c:v>
                </c:pt>
                <c:pt idx="37">
                  <c:v>60016.615879629702</c:v>
                </c:pt>
                <c:pt idx="38">
                  <c:v>60016.616631944198</c:v>
                </c:pt>
                <c:pt idx="39">
                  <c:v>60016.617384259102</c:v>
                </c:pt>
                <c:pt idx="40">
                  <c:v>60016.618136573998</c:v>
                </c:pt>
                <c:pt idx="41">
                  <c:v>60016.618888888901</c:v>
                </c:pt>
                <c:pt idx="42">
                  <c:v>60016.619641203899</c:v>
                </c:pt>
                <c:pt idx="43">
                  <c:v>60016.620381944304</c:v>
                </c:pt>
                <c:pt idx="44">
                  <c:v>60016.6211342592</c:v>
                </c:pt>
                <c:pt idx="45">
                  <c:v>60016.621886574198</c:v>
                </c:pt>
                <c:pt idx="46">
                  <c:v>60016.622638888599</c:v>
                </c:pt>
                <c:pt idx="47">
                  <c:v>60016.623391203502</c:v>
                </c:pt>
                <c:pt idx="48">
                  <c:v>60016.6241435185</c:v>
                </c:pt>
                <c:pt idx="49">
                  <c:v>60016.6248842594</c:v>
                </c:pt>
                <c:pt idx="50">
                  <c:v>60016.625636573801</c:v>
                </c:pt>
                <c:pt idx="51">
                  <c:v>60016.626388888799</c:v>
                </c:pt>
                <c:pt idx="52">
                  <c:v>60016.627141203702</c:v>
                </c:pt>
                <c:pt idx="53">
                  <c:v>60016.627893518598</c:v>
                </c:pt>
                <c:pt idx="54">
                  <c:v>60016.628645833101</c:v>
                </c:pt>
                <c:pt idx="55">
                  <c:v>60016.629398147998</c:v>
                </c:pt>
                <c:pt idx="56">
                  <c:v>60016.630138888897</c:v>
                </c:pt>
                <c:pt idx="57">
                  <c:v>60016.6308912038</c:v>
                </c:pt>
                <c:pt idx="58">
                  <c:v>60016.631643518303</c:v>
                </c:pt>
                <c:pt idx="59">
                  <c:v>60016.6323958332</c:v>
                </c:pt>
                <c:pt idx="60">
                  <c:v>60016.633148148103</c:v>
                </c:pt>
                <c:pt idx="61">
                  <c:v>60016.633900463101</c:v>
                </c:pt>
                <c:pt idx="62">
                  <c:v>60016.634641203498</c:v>
                </c:pt>
                <c:pt idx="63">
                  <c:v>60016.635393518402</c:v>
                </c:pt>
                <c:pt idx="64">
                  <c:v>60016.636145833399</c:v>
                </c:pt>
                <c:pt idx="65">
                  <c:v>60016.636898148303</c:v>
                </c:pt>
                <c:pt idx="66">
                  <c:v>60016.637650462799</c:v>
                </c:pt>
                <c:pt idx="67">
                  <c:v>60016.638402777702</c:v>
                </c:pt>
                <c:pt idx="68">
                  <c:v>60016.639143518601</c:v>
                </c:pt>
                <c:pt idx="69">
                  <c:v>60016.639895833097</c:v>
                </c:pt>
                <c:pt idx="70">
                  <c:v>60016.640648148001</c:v>
                </c:pt>
                <c:pt idx="71">
                  <c:v>60016.641400462897</c:v>
                </c:pt>
                <c:pt idx="72">
                  <c:v>60016.6421527778</c:v>
                </c:pt>
                <c:pt idx="73">
                  <c:v>60016.642893518299</c:v>
                </c:pt>
                <c:pt idx="74">
                  <c:v>60016.643645833203</c:v>
                </c:pt>
                <c:pt idx="75">
                  <c:v>60016.644398148099</c:v>
                </c:pt>
                <c:pt idx="76">
                  <c:v>60016.645150463097</c:v>
                </c:pt>
                <c:pt idx="77">
                  <c:v>60016.645902777498</c:v>
                </c:pt>
                <c:pt idx="78">
                  <c:v>60016.646643518397</c:v>
                </c:pt>
                <c:pt idx="79">
                  <c:v>60016.647395833301</c:v>
                </c:pt>
                <c:pt idx="80">
                  <c:v>60016.648148148299</c:v>
                </c:pt>
                <c:pt idx="81">
                  <c:v>60016.6489004627</c:v>
                </c:pt>
                <c:pt idx="82">
                  <c:v>60016.649652777698</c:v>
                </c:pt>
                <c:pt idx="83">
                  <c:v>60016.650405092601</c:v>
                </c:pt>
                <c:pt idx="84">
                  <c:v>60016.651145833501</c:v>
                </c:pt>
                <c:pt idx="85">
                  <c:v>60016.651898147997</c:v>
                </c:pt>
                <c:pt idx="86">
                  <c:v>60016.6526504629</c:v>
                </c:pt>
                <c:pt idx="87">
                  <c:v>60016.653402777803</c:v>
                </c:pt>
                <c:pt idx="88">
                  <c:v>60016.654143518303</c:v>
                </c:pt>
                <c:pt idx="89">
                  <c:v>60016.654895833199</c:v>
                </c:pt>
                <c:pt idx="90">
                  <c:v>60016.655648148102</c:v>
                </c:pt>
                <c:pt idx="91">
                  <c:v>60016.656400462998</c:v>
                </c:pt>
                <c:pt idx="92">
                  <c:v>60016.657152777501</c:v>
                </c:pt>
                <c:pt idx="93">
                  <c:v>60016.657905092397</c:v>
                </c:pt>
                <c:pt idx="94">
                  <c:v>60016.658645833297</c:v>
                </c:pt>
                <c:pt idx="95">
                  <c:v>60016.659398148302</c:v>
                </c:pt>
                <c:pt idx="96">
                  <c:v>60016.660150462703</c:v>
                </c:pt>
                <c:pt idx="97">
                  <c:v>60016.660902777599</c:v>
                </c:pt>
                <c:pt idx="98">
                  <c:v>60016.661643518601</c:v>
                </c:pt>
                <c:pt idx="99">
                  <c:v>60016.662395833497</c:v>
                </c:pt>
              </c:numCache>
            </c:numRef>
          </c:xVal>
          <c:yVal>
            <c:numRef>
              <c:f>Sheet6!$E$2:$E$101</c:f>
              <c:numCache>
                <c:formatCode>General</c:formatCode>
                <c:ptCount val="100"/>
                <c:pt idx="0">
                  <c:v>1.78880770144846E-2</c:v>
                </c:pt>
                <c:pt idx="1">
                  <c:v>1.80015233693404E-2</c:v>
                </c:pt>
                <c:pt idx="2">
                  <c:v>1.7798876904438099E-2</c:v>
                </c:pt>
                <c:pt idx="3">
                  <c:v>1.8018754158881101E-2</c:v>
                </c:pt>
                <c:pt idx="4">
                  <c:v>1.8024861251007499E-2</c:v>
                </c:pt>
                <c:pt idx="5">
                  <c:v>1.7870796311195598E-2</c:v>
                </c:pt>
                <c:pt idx="6">
                  <c:v>1.8108740072463402E-2</c:v>
                </c:pt>
                <c:pt idx="7">
                  <c:v>1.7941597741143001E-2</c:v>
                </c:pt>
                <c:pt idx="8">
                  <c:v>1.8102703380361001E-2</c:v>
                </c:pt>
                <c:pt idx="9">
                  <c:v>1.7951264990691499E-2</c:v>
                </c:pt>
                <c:pt idx="10">
                  <c:v>1.79134220438203E-2</c:v>
                </c:pt>
                <c:pt idx="11">
                  <c:v>1.7799116294560002E-2</c:v>
                </c:pt>
                <c:pt idx="12">
                  <c:v>1.8025820082384601E-2</c:v>
                </c:pt>
                <c:pt idx="13">
                  <c:v>1.8111005360755699E-2</c:v>
                </c:pt>
                <c:pt idx="14">
                  <c:v>1.81738205951847E-2</c:v>
                </c:pt>
                <c:pt idx="15">
                  <c:v>1.7857056922495701E-2</c:v>
                </c:pt>
                <c:pt idx="16">
                  <c:v>1.7984198469420801E-2</c:v>
                </c:pt>
                <c:pt idx="17">
                  <c:v>1.7878070635E-2</c:v>
                </c:pt>
                <c:pt idx="18">
                  <c:v>1.79263270510014E-2</c:v>
                </c:pt>
                <c:pt idx="19">
                  <c:v>1.7989817820412601E-2</c:v>
                </c:pt>
                <c:pt idx="20">
                  <c:v>1.7881417445792198E-2</c:v>
                </c:pt>
                <c:pt idx="21">
                  <c:v>1.8051782352786799E-2</c:v>
                </c:pt>
                <c:pt idx="22">
                  <c:v>1.8475723568027898E-2</c:v>
                </c:pt>
                <c:pt idx="23">
                  <c:v>1.9011154970143902E-2</c:v>
                </c:pt>
                <c:pt idx="24">
                  <c:v>1.97695260104108E-2</c:v>
                </c:pt>
                <c:pt idx="25">
                  <c:v>2.1389712484230501E-2</c:v>
                </c:pt>
                <c:pt idx="26">
                  <c:v>2.15312905698644E-2</c:v>
                </c:pt>
                <c:pt idx="27">
                  <c:v>2.2080113532428201E-2</c:v>
                </c:pt>
                <c:pt idx="28">
                  <c:v>2.3102566893826199E-2</c:v>
                </c:pt>
                <c:pt idx="29">
                  <c:v>2.3041297133484701E-2</c:v>
                </c:pt>
                <c:pt idx="30">
                  <c:v>2.3488057954434701E-2</c:v>
                </c:pt>
                <c:pt idx="31">
                  <c:v>2.4420660399315199E-2</c:v>
                </c:pt>
                <c:pt idx="32">
                  <c:v>2.83501351561029E-2</c:v>
                </c:pt>
                <c:pt idx="33">
                  <c:v>2.8045809530175402E-2</c:v>
                </c:pt>
                <c:pt idx="34">
                  <c:v>3.0123902552121998E-2</c:v>
                </c:pt>
                <c:pt idx="35">
                  <c:v>3.0214218362275901E-2</c:v>
                </c:pt>
                <c:pt idx="36">
                  <c:v>3.2958268395959202E-2</c:v>
                </c:pt>
                <c:pt idx="37">
                  <c:v>3.2353052812613102E-2</c:v>
                </c:pt>
                <c:pt idx="38">
                  <c:v>3.2536071514658302E-2</c:v>
                </c:pt>
                <c:pt idx="39">
                  <c:v>2.0217305889748901E-2</c:v>
                </c:pt>
                <c:pt idx="40">
                  <c:v>3.8719767450151897E-2</c:v>
                </c:pt>
                <c:pt idx="41">
                  <c:v>2.1317839089347802E-2</c:v>
                </c:pt>
                <c:pt idx="42">
                  <c:v>4.0036418123739398E-2</c:v>
                </c:pt>
                <c:pt idx="43">
                  <c:v>3.1748252903175102E-2</c:v>
                </c:pt>
                <c:pt idx="44">
                  <c:v>2.1278642015199599E-2</c:v>
                </c:pt>
                <c:pt idx="45">
                  <c:v>3.1918953639209803E-2</c:v>
                </c:pt>
                <c:pt idx="46">
                  <c:v>2.1529168515289899E-2</c:v>
                </c:pt>
                <c:pt idx="47">
                  <c:v>2.1750786403737399E-2</c:v>
                </c:pt>
                <c:pt idx="48">
                  <c:v>2.2555167306111502E-2</c:v>
                </c:pt>
                <c:pt idx="49">
                  <c:v>2.4477735168244301E-2</c:v>
                </c:pt>
                <c:pt idx="50">
                  <c:v>2.2413262281435201E-2</c:v>
                </c:pt>
                <c:pt idx="51">
                  <c:v>-1.8083379473930001E-4</c:v>
                </c:pt>
                <c:pt idx="52">
                  <c:v>2.45525926396701E-2</c:v>
                </c:pt>
                <c:pt idx="53">
                  <c:v>3.0531982894470001E-4</c:v>
                </c:pt>
                <c:pt idx="54">
                  <c:v>-1.86480163495E-4</c:v>
                </c:pt>
                <c:pt idx="55">
                  <c:v>-2.4181640888999999E-5</c:v>
                </c:pt>
                <c:pt idx="56">
                  <c:v>3.1451768013081E-2</c:v>
                </c:pt>
                <c:pt idx="57">
                  <c:v>-1.8954404342020001E-4</c:v>
                </c:pt>
                <c:pt idx="58">
                  <c:v>3.8164203860299999E-4</c:v>
                </c:pt>
                <c:pt idx="59">
                  <c:v>2.4425667468079998E-4</c:v>
                </c:pt>
                <c:pt idx="60">
                  <c:v>1.2865788320829999E-4</c:v>
                </c:pt>
                <c:pt idx="61">
                  <c:v>-1.176398738987E-4</c:v>
                </c:pt>
                <c:pt idx="62">
                  <c:v>-2.2877154060289999E-4</c:v>
                </c:pt>
                <c:pt idx="63">
                  <c:v>3.3991491241879999E-4</c:v>
                </c:pt>
                <c:pt idx="64">
                  <c:v>3.4044436896299999E-4</c:v>
                </c:pt>
                <c:pt idx="65">
                  <c:v>3.04886189169E-5</c:v>
                </c:pt>
                <c:pt idx="66">
                  <c:v>-7.1964390156800001E-4</c:v>
                </c:pt>
                <c:pt idx="67">
                  <c:v>-6.5825111804399995E-5</c:v>
                </c:pt>
                <c:pt idx="68">
                  <c:v>-1.475976779337E-4</c:v>
                </c:pt>
                <c:pt idx="69">
                  <c:v>-7.6528424743739997E-4</c:v>
                </c:pt>
                <c:pt idx="70">
                  <c:v>-7.5003382769299993E-5</c:v>
                </c:pt>
                <c:pt idx="71">
                  <c:v>7.2587664070780005E-4</c:v>
                </c:pt>
                <c:pt idx="72">
                  <c:v>2.387237502436E-4</c:v>
                </c:pt>
                <c:pt idx="73">
                  <c:v>2.361852554207E-4</c:v>
                </c:pt>
                <c:pt idx="74">
                  <c:v>4.9872039447899997E-5</c:v>
                </c:pt>
                <c:pt idx="75">
                  <c:v>-6.3939784932859995E-4</c:v>
                </c:pt>
                <c:pt idx="76">
                  <c:v>-1.6043439114980001E-4</c:v>
                </c:pt>
                <c:pt idx="77">
                  <c:v>5.6597335050449999E-4</c:v>
                </c:pt>
                <c:pt idx="78">
                  <c:v>2.334711022782E-4</c:v>
                </c:pt>
                <c:pt idx="79">
                  <c:v>-2.403924508975E-4</c:v>
                </c:pt>
                <c:pt idx="80">
                  <c:v>-1.2736949736000001E-6</c:v>
                </c:pt>
                <c:pt idx="81">
                  <c:v>7.7339618502819999E-4</c:v>
                </c:pt>
                <c:pt idx="82">
                  <c:v>3.6874326555070002E-4</c:v>
                </c:pt>
                <c:pt idx="83">
                  <c:v>2.2079824336279999E-4</c:v>
                </c:pt>
                <c:pt idx="84">
                  <c:v>4.5302593140229899E-2</c:v>
                </c:pt>
                <c:pt idx="85">
                  <c:v>9.497610992914E-4</c:v>
                </c:pt>
                <c:pt idx="86">
                  <c:v>2.6038063617330002E-4</c:v>
                </c:pt>
                <c:pt idx="87">
                  <c:v>6.2375400011890003E-4</c:v>
                </c:pt>
                <c:pt idx="88">
                  <c:v>1.3600762687379999E-4</c:v>
                </c:pt>
                <c:pt idx="89">
                  <c:v>4.7234939030070002E-4</c:v>
                </c:pt>
                <c:pt idx="90">
                  <c:v>7.9468571697009999E-4</c:v>
                </c:pt>
                <c:pt idx="91">
                  <c:v>6.7547760347745595E-2</c:v>
                </c:pt>
                <c:pt idx="92">
                  <c:v>5.4407791642140004E-4</c:v>
                </c:pt>
                <c:pt idx="93">
                  <c:v>1.3270648006497999E-3</c:v>
                </c:pt>
                <c:pt idx="94">
                  <c:v>7.5907602697439995E-4</c:v>
                </c:pt>
                <c:pt idx="95">
                  <c:v>-9.2810074221000006E-5</c:v>
                </c:pt>
                <c:pt idx="96">
                  <c:v>4.0829291871979998E-4</c:v>
                </c:pt>
                <c:pt idx="97">
                  <c:v>9.7819908945679995E-4</c:v>
                </c:pt>
                <c:pt idx="98">
                  <c:v>7.066796406801E-4</c:v>
                </c:pt>
                <c:pt idx="99">
                  <c:v>8.2015251765399995E-4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16B-A64A-9808-D2DEB5D88E32}"/>
            </c:ext>
          </c:extLst>
        </c:ser>
        <c:ser>
          <c:idx val="4"/>
          <c:order val="4"/>
          <c:tx>
            <c:strRef>
              <c:f>Sheet6!$F$1</c:f>
              <c:strCache>
                <c:ptCount val="1"/>
                <c:pt idx="0">
                  <c:v>rel_flux_C6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Sheet6!$A$2:$A$101</c:f>
              <c:numCache>
                <c:formatCode>General</c:formatCode>
                <c:ptCount val="100"/>
                <c:pt idx="0">
                  <c:v>60016.5881134257</c:v>
                </c:pt>
                <c:pt idx="1">
                  <c:v>60016.588865740603</c:v>
                </c:pt>
                <c:pt idx="2">
                  <c:v>60016.589618055601</c:v>
                </c:pt>
                <c:pt idx="3">
                  <c:v>60016.590370370497</c:v>
                </c:pt>
                <c:pt idx="4">
                  <c:v>60016.591111110902</c:v>
                </c:pt>
                <c:pt idx="5">
                  <c:v>60016.5918634259</c:v>
                </c:pt>
                <c:pt idx="6">
                  <c:v>60016.592615740803</c:v>
                </c:pt>
                <c:pt idx="7">
                  <c:v>60016.593368055699</c:v>
                </c:pt>
                <c:pt idx="8">
                  <c:v>60016.594120370202</c:v>
                </c:pt>
                <c:pt idx="9">
                  <c:v>60016.594872685098</c:v>
                </c:pt>
                <c:pt idx="10">
                  <c:v>60016.595625000002</c:v>
                </c:pt>
                <c:pt idx="11">
                  <c:v>60016.596365740501</c:v>
                </c:pt>
                <c:pt idx="12">
                  <c:v>60016.597118055397</c:v>
                </c:pt>
                <c:pt idx="13">
                  <c:v>60016.5978703703</c:v>
                </c:pt>
                <c:pt idx="14">
                  <c:v>60016.598622685298</c:v>
                </c:pt>
                <c:pt idx="15">
                  <c:v>60016.5993749997</c:v>
                </c:pt>
                <c:pt idx="16">
                  <c:v>60016.600127314603</c:v>
                </c:pt>
                <c:pt idx="17">
                  <c:v>60016.600868055597</c:v>
                </c:pt>
                <c:pt idx="18">
                  <c:v>60016.6016203705</c:v>
                </c:pt>
                <c:pt idx="19">
                  <c:v>60016.602372684902</c:v>
                </c:pt>
                <c:pt idx="20">
                  <c:v>60016.6031249999</c:v>
                </c:pt>
                <c:pt idx="21">
                  <c:v>60016.603877314803</c:v>
                </c:pt>
                <c:pt idx="22">
                  <c:v>60016.604629629699</c:v>
                </c:pt>
                <c:pt idx="23">
                  <c:v>60016.605370370198</c:v>
                </c:pt>
                <c:pt idx="24">
                  <c:v>60016.606122685102</c:v>
                </c:pt>
                <c:pt idx="25">
                  <c:v>60016.606874999998</c:v>
                </c:pt>
                <c:pt idx="26">
                  <c:v>60016.607627314901</c:v>
                </c:pt>
                <c:pt idx="27">
                  <c:v>60016.608379629397</c:v>
                </c:pt>
                <c:pt idx="28">
                  <c:v>60016.6091319443</c:v>
                </c:pt>
                <c:pt idx="29">
                  <c:v>60016.609884259196</c:v>
                </c:pt>
                <c:pt idx="30">
                  <c:v>60016.610625000198</c:v>
                </c:pt>
                <c:pt idx="31">
                  <c:v>60016.611377314599</c:v>
                </c:pt>
                <c:pt idx="32">
                  <c:v>60016.612129629502</c:v>
                </c:pt>
                <c:pt idx="33">
                  <c:v>60016.6128819445</c:v>
                </c:pt>
                <c:pt idx="34">
                  <c:v>60016.613634259404</c:v>
                </c:pt>
                <c:pt idx="35">
                  <c:v>60016.6143865739</c:v>
                </c:pt>
                <c:pt idx="36">
                  <c:v>60016.615138888803</c:v>
                </c:pt>
                <c:pt idx="37">
                  <c:v>60016.615879629702</c:v>
                </c:pt>
                <c:pt idx="38">
                  <c:v>60016.616631944198</c:v>
                </c:pt>
                <c:pt idx="39">
                  <c:v>60016.617384259102</c:v>
                </c:pt>
                <c:pt idx="40">
                  <c:v>60016.618136573998</c:v>
                </c:pt>
                <c:pt idx="41">
                  <c:v>60016.618888888901</c:v>
                </c:pt>
                <c:pt idx="42">
                  <c:v>60016.619641203899</c:v>
                </c:pt>
                <c:pt idx="43">
                  <c:v>60016.620381944304</c:v>
                </c:pt>
                <c:pt idx="44">
                  <c:v>60016.6211342592</c:v>
                </c:pt>
                <c:pt idx="45">
                  <c:v>60016.621886574198</c:v>
                </c:pt>
                <c:pt idx="46">
                  <c:v>60016.622638888599</c:v>
                </c:pt>
                <c:pt idx="47">
                  <c:v>60016.623391203502</c:v>
                </c:pt>
                <c:pt idx="48">
                  <c:v>60016.6241435185</c:v>
                </c:pt>
                <c:pt idx="49">
                  <c:v>60016.6248842594</c:v>
                </c:pt>
                <c:pt idx="50">
                  <c:v>60016.625636573801</c:v>
                </c:pt>
                <c:pt idx="51">
                  <c:v>60016.626388888799</c:v>
                </c:pt>
                <c:pt idx="52">
                  <c:v>60016.627141203702</c:v>
                </c:pt>
                <c:pt idx="53">
                  <c:v>60016.627893518598</c:v>
                </c:pt>
                <c:pt idx="54">
                  <c:v>60016.628645833101</c:v>
                </c:pt>
                <c:pt idx="55">
                  <c:v>60016.629398147998</c:v>
                </c:pt>
                <c:pt idx="56">
                  <c:v>60016.630138888897</c:v>
                </c:pt>
                <c:pt idx="57">
                  <c:v>60016.6308912038</c:v>
                </c:pt>
                <c:pt idx="58">
                  <c:v>60016.631643518303</c:v>
                </c:pt>
                <c:pt idx="59">
                  <c:v>60016.6323958332</c:v>
                </c:pt>
                <c:pt idx="60">
                  <c:v>60016.633148148103</c:v>
                </c:pt>
                <c:pt idx="61">
                  <c:v>60016.633900463101</c:v>
                </c:pt>
                <c:pt idx="62">
                  <c:v>60016.634641203498</c:v>
                </c:pt>
                <c:pt idx="63">
                  <c:v>60016.635393518402</c:v>
                </c:pt>
                <c:pt idx="64">
                  <c:v>60016.636145833399</c:v>
                </c:pt>
                <c:pt idx="65">
                  <c:v>60016.636898148303</c:v>
                </c:pt>
                <c:pt idx="66">
                  <c:v>60016.637650462799</c:v>
                </c:pt>
                <c:pt idx="67">
                  <c:v>60016.638402777702</c:v>
                </c:pt>
                <c:pt idx="68">
                  <c:v>60016.639143518601</c:v>
                </c:pt>
                <c:pt idx="69">
                  <c:v>60016.639895833097</c:v>
                </c:pt>
                <c:pt idx="70">
                  <c:v>60016.640648148001</c:v>
                </c:pt>
                <c:pt idx="71">
                  <c:v>60016.641400462897</c:v>
                </c:pt>
                <c:pt idx="72">
                  <c:v>60016.6421527778</c:v>
                </c:pt>
                <c:pt idx="73">
                  <c:v>60016.642893518299</c:v>
                </c:pt>
                <c:pt idx="74">
                  <c:v>60016.643645833203</c:v>
                </c:pt>
                <c:pt idx="75">
                  <c:v>60016.644398148099</c:v>
                </c:pt>
                <c:pt idx="76">
                  <c:v>60016.645150463097</c:v>
                </c:pt>
                <c:pt idx="77">
                  <c:v>60016.645902777498</c:v>
                </c:pt>
                <c:pt idx="78">
                  <c:v>60016.646643518397</c:v>
                </c:pt>
                <c:pt idx="79">
                  <c:v>60016.647395833301</c:v>
                </c:pt>
                <c:pt idx="80">
                  <c:v>60016.648148148299</c:v>
                </c:pt>
                <c:pt idx="81">
                  <c:v>60016.6489004627</c:v>
                </c:pt>
                <c:pt idx="82">
                  <c:v>60016.649652777698</c:v>
                </c:pt>
                <c:pt idx="83">
                  <c:v>60016.650405092601</c:v>
                </c:pt>
                <c:pt idx="84">
                  <c:v>60016.651145833501</c:v>
                </c:pt>
                <c:pt idx="85">
                  <c:v>60016.651898147997</c:v>
                </c:pt>
                <c:pt idx="86">
                  <c:v>60016.6526504629</c:v>
                </c:pt>
                <c:pt idx="87">
                  <c:v>60016.653402777803</c:v>
                </c:pt>
                <c:pt idx="88">
                  <c:v>60016.654143518303</c:v>
                </c:pt>
                <c:pt idx="89">
                  <c:v>60016.654895833199</c:v>
                </c:pt>
                <c:pt idx="90">
                  <c:v>60016.655648148102</c:v>
                </c:pt>
                <c:pt idx="91">
                  <c:v>60016.656400462998</c:v>
                </c:pt>
                <c:pt idx="92">
                  <c:v>60016.657152777501</c:v>
                </c:pt>
                <c:pt idx="93">
                  <c:v>60016.657905092397</c:v>
                </c:pt>
                <c:pt idx="94">
                  <c:v>60016.658645833297</c:v>
                </c:pt>
                <c:pt idx="95">
                  <c:v>60016.659398148302</c:v>
                </c:pt>
                <c:pt idx="96">
                  <c:v>60016.660150462703</c:v>
                </c:pt>
                <c:pt idx="97">
                  <c:v>60016.660902777599</c:v>
                </c:pt>
                <c:pt idx="98">
                  <c:v>60016.661643518601</c:v>
                </c:pt>
                <c:pt idx="99">
                  <c:v>60016.662395833497</c:v>
                </c:pt>
              </c:numCache>
            </c:numRef>
          </c:xVal>
          <c:yVal>
            <c:numRef>
              <c:f>Sheet6!$F$2:$F$101</c:f>
              <c:numCache>
                <c:formatCode>General</c:formatCode>
                <c:ptCount val="100"/>
                <c:pt idx="0">
                  <c:v>1.9790260864160799E-2</c:v>
                </c:pt>
                <c:pt idx="1">
                  <c:v>1.9940072144233802E-2</c:v>
                </c:pt>
                <c:pt idx="2">
                  <c:v>1.9836766615206902E-2</c:v>
                </c:pt>
                <c:pt idx="3">
                  <c:v>1.9613320402214598E-2</c:v>
                </c:pt>
                <c:pt idx="4">
                  <c:v>1.9772489584672402E-2</c:v>
                </c:pt>
                <c:pt idx="5">
                  <c:v>1.9897505886033499E-2</c:v>
                </c:pt>
                <c:pt idx="6">
                  <c:v>1.95767758582173E-2</c:v>
                </c:pt>
                <c:pt idx="7">
                  <c:v>1.9869063356534301E-2</c:v>
                </c:pt>
                <c:pt idx="8">
                  <c:v>1.9422328072439401E-2</c:v>
                </c:pt>
                <c:pt idx="9">
                  <c:v>1.9707521264409601E-2</c:v>
                </c:pt>
                <c:pt idx="10">
                  <c:v>1.9681514116780801E-2</c:v>
                </c:pt>
                <c:pt idx="11">
                  <c:v>1.9561994563112299E-2</c:v>
                </c:pt>
                <c:pt idx="12">
                  <c:v>1.9513878801270299E-2</c:v>
                </c:pt>
                <c:pt idx="13">
                  <c:v>1.9577871903396799E-2</c:v>
                </c:pt>
                <c:pt idx="14">
                  <c:v>1.96106619537381E-2</c:v>
                </c:pt>
                <c:pt idx="15">
                  <c:v>1.9245242890881701E-2</c:v>
                </c:pt>
                <c:pt idx="16">
                  <c:v>1.95942556771725E-2</c:v>
                </c:pt>
                <c:pt idx="17">
                  <c:v>1.92910308413132E-2</c:v>
                </c:pt>
                <c:pt idx="18">
                  <c:v>1.9275169973220999E-2</c:v>
                </c:pt>
                <c:pt idx="19">
                  <c:v>1.9733017241677E-2</c:v>
                </c:pt>
                <c:pt idx="20">
                  <c:v>1.9529031080237701E-2</c:v>
                </c:pt>
                <c:pt idx="21">
                  <c:v>1.9406737482276198E-2</c:v>
                </c:pt>
                <c:pt idx="22">
                  <c:v>1.98914822214524E-2</c:v>
                </c:pt>
                <c:pt idx="23">
                  <c:v>2.0824826365261399E-2</c:v>
                </c:pt>
                <c:pt idx="24">
                  <c:v>2.1120041593199398E-2</c:v>
                </c:pt>
                <c:pt idx="25">
                  <c:v>2.3520276722631701E-2</c:v>
                </c:pt>
                <c:pt idx="26">
                  <c:v>2.3402404050336102E-2</c:v>
                </c:pt>
                <c:pt idx="27">
                  <c:v>2.3170801380309799E-2</c:v>
                </c:pt>
                <c:pt idx="28">
                  <c:v>2.4581715684992199E-2</c:v>
                </c:pt>
                <c:pt idx="29">
                  <c:v>2.4302907423199301E-2</c:v>
                </c:pt>
                <c:pt idx="30">
                  <c:v>2.5517960621672602E-2</c:v>
                </c:pt>
                <c:pt idx="31">
                  <c:v>-4.2973400079820002E-4</c:v>
                </c:pt>
                <c:pt idx="32">
                  <c:v>3.0180578433341501E-2</c:v>
                </c:pt>
                <c:pt idx="33">
                  <c:v>2.9270388851441901E-2</c:v>
                </c:pt>
                <c:pt idx="34">
                  <c:v>-1.7942920878759999E-4</c:v>
                </c:pt>
                <c:pt idx="35">
                  <c:v>-3.070334102294E-4</c:v>
                </c:pt>
                <c:pt idx="36">
                  <c:v>-1.1297351255434001E-3</c:v>
                </c:pt>
                <c:pt idx="37">
                  <c:v>1.7605071227900001E-5</c:v>
                </c:pt>
                <c:pt idx="38">
                  <c:v>-7.6383991022299993E-5</c:v>
                </c:pt>
                <c:pt idx="39">
                  <c:v>-1.7176690866E-6</c:v>
                </c:pt>
                <c:pt idx="40">
                  <c:v>-8.2476575758339997E-4</c:v>
                </c:pt>
                <c:pt idx="41">
                  <c:v>2.20610893507374E-2</c:v>
                </c:pt>
                <c:pt idx="42">
                  <c:v>-9.0318048414610001E-4</c:v>
                </c:pt>
                <c:pt idx="43">
                  <c:v>3.3998091159322098E-2</c:v>
                </c:pt>
                <c:pt idx="44">
                  <c:v>-2.5050077314650002E-4</c:v>
                </c:pt>
                <c:pt idx="45">
                  <c:v>3.3856687461686102E-2</c:v>
                </c:pt>
                <c:pt idx="46">
                  <c:v>-9.2221202157800005E-5</c:v>
                </c:pt>
                <c:pt idx="47">
                  <c:v>1.4138562579699999E-5</c:v>
                </c:pt>
                <c:pt idx="48">
                  <c:v>-1.4955191328350001E-4</c:v>
                </c:pt>
                <c:pt idx="49">
                  <c:v>-1.873457821393E-4</c:v>
                </c:pt>
                <c:pt idx="50">
                  <c:v>-1.3770232087659999E-4</c:v>
                </c:pt>
                <c:pt idx="51">
                  <c:v>5.9377395642700003E-5</c:v>
                </c:pt>
                <c:pt idx="52">
                  <c:v>-2.4821059318279998E-4</c:v>
                </c:pt>
                <c:pt idx="53">
                  <c:v>-2.2309199969380001E-4</c:v>
                </c:pt>
                <c:pt idx="54">
                  <c:v>-5.3878790678920003E-4</c:v>
                </c:pt>
                <c:pt idx="55">
                  <c:v>-4.027920938715E-4</c:v>
                </c:pt>
                <c:pt idx="56">
                  <c:v>-4.1155357022490001E-4</c:v>
                </c:pt>
                <c:pt idx="57">
                  <c:v>-3.2164235071240001E-4</c:v>
                </c:pt>
                <c:pt idx="58">
                  <c:v>-1.17887017116E-4</c:v>
                </c:pt>
                <c:pt idx="59">
                  <c:v>-4.9516857373239995E-4</c:v>
                </c:pt>
                <c:pt idx="60">
                  <c:v>-6.1316270318039997E-4</c:v>
                </c:pt>
                <c:pt idx="61">
                  <c:v>-3.1168075392669998E-4</c:v>
                </c:pt>
                <c:pt idx="62">
                  <c:v>-4.2653777615620002E-4</c:v>
                </c:pt>
                <c:pt idx="63">
                  <c:v>-1.151657650934E-4</c:v>
                </c:pt>
                <c:pt idx="64">
                  <c:v>-1.0061031315782001E-3</c:v>
                </c:pt>
                <c:pt idx="65">
                  <c:v>4.2098365927929998E-4</c:v>
                </c:pt>
                <c:pt idx="66">
                  <c:v>1.5397768781869E-3</c:v>
                </c:pt>
                <c:pt idx="67">
                  <c:v>2.8187661597430002E-4</c:v>
                </c:pt>
                <c:pt idx="68">
                  <c:v>5.0066788285909995E-4</c:v>
                </c:pt>
                <c:pt idx="69">
                  <c:v>-3.5877723469000002E-5</c:v>
                </c:pt>
                <c:pt idx="70">
                  <c:v>2.4949876785210001E-4</c:v>
                </c:pt>
                <c:pt idx="71">
                  <c:v>1.0220118638749999E-3</c:v>
                </c:pt>
                <c:pt idx="72">
                  <c:v>3.1378501740529998E-4</c:v>
                </c:pt>
                <c:pt idx="73">
                  <c:v>-5.4163961038499997E-5</c:v>
                </c:pt>
                <c:pt idx="74">
                  <c:v>1.033748968413E-4</c:v>
                </c:pt>
                <c:pt idx="75">
                  <c:v>4.4321273702470002E-4</c:v>
                </c:pt>
                <c:pt idx="76">
                  <c:v>2.5604368708079998E-4</c:v>
                </c:pt>
                <c:pt idx="77">
                  <c:v>9.7924357522999995E-5</c:v>
                </c:pt>
                <c:pt idx="78">
                  <c:v>5.3667485189340001E-4</c:v>
                </c:pt>
                <c:pt idx="79">
                  <c:v>3.7773888533480001E-4</c:v>
                </c:pt>
                <c:pt idx="80">
                  <c:v>-9.9123343746599998E-5</c:v>
                </c:pt>
                <c:pt idx="81">
                  <c:v>-1.832758566682E-4</c:v>
                </c:pt>
                <c:pt idx="82">
                  <c:v>8.9892274991700005E-4</c:v>
                </c:pt>
                <c:pt idx="83">
                  <c:v>-1.666833984134E-4</c:v>
                </c:pt>
                <c:pt idx="84">
                  <c:v>1.859866357503E-4</c:v>
                </c:pt>
                <c:pt idx="85">
                  <c:v>-3.7544444612E-6</c:v>
                </c:pt>
                <c:pt idx="86">
                  <c:v>-1.1675832669779999E-4</c:v>
                </c:pt>
                <c:pt idx="87">
                  <c:v>-3.4865305028000001E-6</c:v>
                </c:pt>
                <c:pt idx="88">
                  <c:v>1.3956174289133001E-3</c:v>
                </c:pt>
                <c:pt idx="89">
                  <c:v>2.5823171110170003E-4</c:v>
                </c:pt>
                <c:pt idx="90">
                  <c:v>7.4498962480610002E-4</c:v>
                </c:pt>
                <c:pt idx="91">
                  <c:v>7.0941294481099998E-5</c:v>
                </c:pt>
                <c:pt idx="92">
                  <c:v>4.1496438046120001E-4</c:v>
                </c:pt>
                <c:pt idx="93">
                  <c:v>-2.4292468419499999E-4</c:v>
                </c:pt>
                <c:pt idx="94">
                  <c:v>1.1743302192460001E-4</c:v>
                </c:pt>
                <c:pt idx="95">
                  <c:v>1.0970804217181999E-3</c:v>
                </c:pt>
                <c:pt idx="96">
                  <c:v>7.8323937411199998E-4</c:v>
                </c:pt>
                <c:pt idx="97">
                  <c:v>3.7640196322709997E-4</c:v>
                </c:pt>
                <c:pt idx="98">
                  <c:v>-4.1907418350410001E-4</c:v>
                </c:pt>
                <c:pt idx="99">
                  <c:v>4.2408354025289999E-4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16B-A64A-9808-D2DEB5D88E32}"/>
            </c:ext>
          </c:extLst>
        </c:ser>
        <c:ser>
          <c:idx val="5"/>
          <c:order val="5"/>
          <c:tx>
            <c:strRef>
              <c:f>Sheet6!$G$1</c:f>
              <c:strCache>
                <c:ptCount val="1"/>
                <c:pt idx="0">
                  <c:v>rel_flux_C7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Sheet6!$A$2:$A$101</c:f>
              <c:numCache>
                <c:formatCode>General</c:formatCode>
                <c:ptCount val="100"/>
                <c:pt idx="0">
                  <c:v>60016.5881134257</c:v>
                </c:pt>
                <c:pt idx="1">
                  <c:v>60016.588865740603</c:v>
                </c:pt>
                <c:pt idx="2">
                  <c:v>60016.589618055601</c:v>
                </c:pt>
                <c:pt idx="3">
                  <c:v>60016.590370370497</c:v>
                </c:pt>
                <c:pt idx="4">
                  <c:v>60016.591111110902</c:v>
                </c:pt>
                <c:pt idx="5">
                  <c:v>60016.5918634259</c:v>
                </c:pt>
                <c:pt idx="6">
                  <c:v>60016.592615740803</c:v>
                </c:pt>
                <c:pt idx="7">
                  <c:v>60016.593368055699</c:v>
                </c:pt>
                <c:pt idx="8">
                  <c:v>60016.594120370202</c:v>
                </c:pt>
                <c:pt idx="9">
                  <c:v>60016.594872685098</c:v>
                </c:pt>
                <c:pt idx="10">
                  <c:v>60016.595625000002</c:v>
                </c:pt>
                <c:pt idx="11">
                  <c:v>60016.596365740501</c:v>
                </c:pt>
                <c:pt idx="12">
                  <c:v>60016.597118055397</c:v>
                </c:pt>
                <c:pt idx="13">
                  <c:v>60016.5978703703</c:v>
                </c:pt>
                <c:pt idx="14">
                  <c:v>60016.598622685298</c:v>
                </c:pt>
                <c:pt idx="15">
                  <c:v>60016.5993749997</c:v>
                </c:pt>
                <c:pt idx="16">
                  <c:v>60016.600127314603</c:v>
                </c:pt>
                <c:pt idx="17">
                  <c:v>60016.600868055597</c:v>
                </c:pt>
                <c:pt idx="18">
                  <c:v>60016.6016203705</c:v>
                </c:pt>
                <c:pt idx="19">
                  <c:v>60016.602372684902</c:v>
                </c:pt>
                <c:pt idx="20">
                  <c:v>60016.6031249999</c:v>
                </c:pt>
                <c:pt idx="21">
                  <c:v>60016.603877314803</c:v>
                </c:pt>
                <c:pt idx="22">
                  <c:v>60016.604629629699</c:v>
                </c:pt>
                <c:pt idx="23">
                  <c:v>60016.605370370198</c:v>
                </c:pt>
                <c:pt idx="24">
                  <c:v>60016.606122685102</c:v>
                </c:pt>
                <c:pt idx="25">
                  <c:v>60016.606874999998</c:v>
                </c:pt>
                <c:pt idx="26">
                  <c:v>60016.607627314901</c:v>
                </c:pt>
                <c:pt idx="27">
                  <c:v>60016.608379629397</c:v>
                </c:pt>
                <c:pt idx="28">
                  <c:v>60016.6091319443</c:v>
                </c:pt>
                <c:pt idx="29">
                  <c:v>60016.609884259196</c:v>
                </c:pt>
                <c:pt idx="30">
                  <c:v>60016.610625000198</c:v>
                </c:pt>
                <c:pt idx="31">
                  <c:v>60016.611377314599</c:v>
                </c:pt>
                <c:pt idx="32">
                  <c:v>60016.612129629502</c:v>
                </c:pt>
                <c:pt idx="33">
                  <c:v>60016.6128819445</c:v>
                </c:pt>
                <c:pt idx="34">
                  <c:v>60016.613634259404</c:v>
                </c:pt>
                <c:pt idx="35">
                  <c:v>60016.6143865739</c:v>
                </c:pt>
                <c:pt idx="36">
                  <c:v>60016.615138888803</c:v>
                </c:pt>
                <c:pt idx="37">
                  <c:v>60016.615879629702</c:v>
                </c:pt>
                <c:pt idx="38">
                  <c:v>60016.616631944198</c:v>
                </c:pt>
                <c:pt idx="39">
                  <c:v>60016.617384259102</c:v>
                </c:pt>
                <c:pt idx="40">
                  <c:v>60016.618136573998</c:v>
                </c:pt>
                <c:pt idx="41">
                  <c:v>60016.618888888901</c:v>
                </c:pt>
                <c:pt idx="42">
                  <c:v>60016.619641203899</c:v>
                </c:pt>
                <c:pt idx="43">
                  <c:v>60016.620381944304</c:v>
                </c:pt>
                <c:pt idx="44">
                  <c:v>60016.6211342592</c:v>
                </c:pt>
                <c:pt idx="45">
                  <c:v>60016.621886574198</c:v>
                </c:pt>
                <c:pt idx="46">
                  <c:v>60016.622638888599</c:v>
                </c:pt>
                <c:pt idx="47">
                  <c:v>60016.623391203502</c:v>
                </c:pt>
                <c:pt idx="48">
                  <c:v>60016.6241435185</c:v>
                </c:pt>
                <c:pt idx="49">
                  <c:v>60016.6248842594</c:v>
                </c:pt>
                <c:pt idx="50">
                  <c:v>60016.625636573801</c:v>
                </c:pt>
                <c:pt idx="51">
                  <c:v>60016.626388888799</c:v>
                </c:pt>
                <c:pt idx="52">
                  <c:v>60016.627141203702</c:v>
                </c:pt>
                <c:pt idx="53">
                  <c:v>60016.627893518598</c:v>
                </c:pt>
                <c:pt idx="54">
                  <c:v>60016.628645833101</c:v>
                </c:pt>
                <c:pt idx="55">
                  <c:v>60016.629398147998</c:v>
                </c:pt>
                <c:pt idx="56">
                  <c:v>60016.630138888897</c:v>
                </c:pt>
                <c:pt idx="57">
                  <c:v>60016.6308912038</c:v>
                </c:pt>
                <c:pt idx="58">
                  <c:v>60016.631643518303</c:v>
                </c:pt>
                <c:pt idx="59">
                  <c:v>60016.6323958332</c:v>
                </c:pt>
                <c:pt idx="60">
                  <c:v>60016.633148148103</c:v>
                </c:pt>
                <c:pt idx="61">
                  <c:v>60016.633900463101</c:v>
                </c:pt>
                <c:pt idx="62">
                  <c:v>60016.634641203498</c:v>
                </c:pt>
                <c:pt idx="63">
                  <c:v>60016.635393518402</c:v>
                </c:pt>
                <c:pt idx="64">
                  <c:v>60016.636145833399</c:v>
                </c:pt>
                <c:pt idx="65">
                  <c:v>60016.636898148303</c:v>
                </c:pt>
                <c:pt idx="66">
                  <c:v>60016.637650462799</c:v>
                </c:pt>
                <c:pt idx="67">
                  <c:v>60016.638402777702</c:v>
                </c:pt>
                <c:pt idx="68">
                  <c:v>60016.639143518601</c:v>
                </c:pt>
                <c:pt idx="69">
                  <c:v>60016.639895833097</c:v>
                </c:pt>
                <c:pt idx="70">
                  <c:v>60016.640648148001</c:v>
                </c:pt>
                <c:pt idx="71">
                  <c:v>60016.641400462897</c:v>
                </c:pt>
                <c:pt idx="72">
                  <c:v>60016.6421527778</c:v>
                </c:pt>
                <c:pt idx="73">
                  <c:v>60016.642893518299</c:v>
                </c:pt>
                <c:pt idx="74">
                  <c:v>60016.643645833203</c:v>
                </c:pt>
                <c:pt idx="75">
                  <c:v>60016.644398148099</c:v>
                </c:pt>
                <c:pt idx="76">
                  <c:v>60016.645150463097</c:v>
                </c:pt>
                <c:pt idx="77">
                  <c:v>60016.645902777498</c:v>
                </c:pt>
                <c:pt idx="78">
                  <c:v>60016.646643518397</c:v>
                </c:pt>
                <c:pt idx="79">
                  <c:v>60016.647395833301</c:v>
                </c:pt>
                <c:pt idx="80">
                  <c:v>60016.648148148299</c:v>
                </c:pt>
                <c:pt idx="81">
                  <c:v>60016.6489004627</c:v>
                </c:pt>
                <c:pt idx="82">
                  <c:v>60016.649652777698</c:v>
                </c:pt>
                <c:pt idx="83">
                  <c:v>60016.650405092601</c:v>
                </c:pt>
                <c:pt idx="84">
                  <c:v>60016.651145833501</c:v>
                </c:pt>
                <c:pt idx="85">
                  <c:v>60016.651898147997</c:v>
                </c:pt>
                <c:pt idx="86">
                  <c:v>60016.6526504629</c:v>
                </c:pt>
                <c:pt idx="87">
                  <c:v>60016.653402777803</c:v>
                </c:pt>
                <c:pt idx="88">
                  <c:v>60016.654143518303</c:v>
                </c:pt>
                <c:pt idx="89">
                  <c:v>60016.654895833199</c:v>
                </c:pt>
                <c:pt idx="90">
                  <c:v>60016.655648148102</c:v>
                </c:pt>
                <c:pt idx="91">
                  <c:v>60016.656400462998</c:v>
                </c:pt>
                <c:pt idx="92">
                  <c:v>60016.657152777501</c:v>
                </c:pt>
                <c:pt idx="93">
                  <c:v>60016.657905092397</c:v>
                </c:pt>
                <c:pt idx="94">
                  <c:v>60016.658645833297</c:v>
                </c:pt>
                <c:pt idx="95">
                  <c:v>60016.659398148302</c:v>
                </c:pt>
                <c:pt idx="96">
                  <c:v>60016.660150462703</c:v>
                </c:pt>
                <c:pt idx="97">
                  <c:v>60016.660902777599</c:v>
                </c:pt>
                <c:pt idx="98">
                  <c:v>60016.661643518601</c:v>
                </c:pt>
                <c:pt idx="99">
                  <c:v>60016.662395833497</c:v>
                </c:pt>
              </c:numCache>
            </c:numRef>
          </c:xVal>
          <c:yVal>
            <c:numRef>
              <c:f>Sheet6!$G$2:$G$101</c:f>
              <c:numCache>
                <c:formatCode>General</c:formatCode>
                <c:ptCount val="100"/>
                <c:pt idx="0">
                  <c:v>2.14922577407234E-2</c:v>
                </c:pt>
                <c:pt idx="1">
                  <c:v>2.17034718409354E-2</c:v>
                </c:pt>
                <c:pt idx="2">
                  <c:v>2.13771389420334E-2</c:v>
                </c:pt>
                <c:pt idx="3">
                  <c:v>2.1638800396482701E-2</c:v>
                </c:pt>
                <c:pt idx="4">
                  <c:v>2.14583107853819E-2</c:v>
                </c:pt>
                <c:pt idx="5">
                  <c:v>2.14215940017136E-2</c:v>
                </c:pt>
                <c:pt idx="6">
                  <c:v>2.1498361526165199E-2</c:v>
                </c:pt>
                <c:pt idx="7">
                  <c:v>2.19675026249475E-2</c:v>
                </c:pt>
                <c:pt idx="8">
                  <c:v>2.1561225936433E-2</c:v>
                </c:pt>
                <c:pt idx="9">
                  <c:v>2.1961544440032999E-2</c:v>
                </c:pt>
                <c:pt idx="10">
                  <c:v>2.1690453241800502E-2</c:v>
                </c:pt>
                <c:pt idx="11">
                  <c:v>2.1883476253392799E-2</c:v>
                </c:pt>
                <c:pt idx="12">
                  <c:v>2.1557481594784801E-2</c:v>
                </c:pt>
                <c:pt idx="13">
                  <c:v>2.1494956420325499E-2</c:v>
                </c:pt>
                <c:pt idx="14">
                  <c:v>2.1663801115622602E-2</c:v>
                </c:pt>
                <c:pt idx="15">
                  <c:v>2.18462237220939E-2</c:v>
                </c:pt>
                <c:pt idx="16">
                  <c:v>2.1510085619564901E-2</c:v>
                </c:pt>
                <c:pt idx="17">
                  <c:v>2.1554252159278701E-2</c:v>
                </c:pt>
                <c:pt idx="18">
                  <c:v>2.1569132594364899E-2</c:v>
                </c:pt>
                <c:pt idx="19">
                  <c:v>2.1717428665881802E-2</c:v>
                </c:pt>
                <c:pt idx="20">
                  <c:v>2.1745660032864201E-2</c:v>
                </c:pt>
                <c:pt idx="21">
                  <c:v>2.1559558607038901E-2</c:v>
                </c:pt>
                <c:pt idx="22">
                  <c:v>2.2230134903747398E-2</c:v>
                </c:pt>
                <c:pt idx="23">
                  <c:v>-1.0287726178730001E-4</c:v>
                </c:pt>
                <c:pt idx="24">
                  <c:v>7.7018121463099995E-5</c:v>
                </c:pt>
                <c:pt idx="25">
                  <c:v>3.71321586609E-5</c:v>
                </c:pt>
                <c:pt idx="26">
                  <c:v>-2.9653610422609999E-4</c:v>
                </c:pt>
                <c:pt idx="27">
                  <c:v>-8.6049862027699997E-5</c:v>
                </c:pt>
                <c:pt idx="28">
                  <c:v>2.9242248524680002E-4</c:v>
                </c:pt>
                <c:pt idx="29">
                  <c:v>-1.2361018985549999E-4</c:v>
                </c:pt>
                <c:pt idx="30">
                  <c:v>-8.6366817370399994E-5</c:v>
                </c:pt>
                <c:pt idx="31">
                  <c:v>-6.59867750752E-5</c:v>
                </c:pt>
                <c:pt idx="32">
                  <c:v>8.3797665632599994E-5</c:v>
                </c:pt>
                <c:pt idx="33">
                  <c:v>1.0560654286749999E-4</c:v>
                </c:pt>
                <c:pt idx="34">
                  <c:v>2.1907169378960001E-4</c:v>
                </c:pt>
                <c:pt idx="35">
                  <c:v>3.922105581334E-4</c:v>
                </c:pt>
                <c:pt idx="36">
                  <c:v>-2.0628348433780001E-4</c:v>
                </c:pt>
                <c:pt idx="37">
                  <c:v>2.2396464688E-5</c:v>
                </c:pt>
                <c:pt idx="38">
                  <c:v>-1.6104462831650001E-4</c:v>
                </c:pt>
                <c:pt idx="39">
                  <c:v>2.43572216982712E-2</c:v>
                </c:pt>
                <c:pt idx="40">
                  <c:v>-1.452355741548E-4</c:v>
                </c:pt>
                <c:pt idx="41">
                  <c:v>2.6167269424409999E-4</c:v>
                </c:pt>
                <c:pt idx="42">
                  <c:v>4.313242919067E-4</c:v>
                </c:pt>
                <c:pt idx="43">
                  <c:v>-5.3190651335499997E-5</c:v>
                </c:pt>
                <c:pt idx="44">
                  <c:v>2.5820842218899201E-2</c:v>
                </c:pt>
                <c:pt idx="45">
                  <c:v>-1.52727753844E-5</c:v>
                </c:pt>
                <c:pt idx="46">
                  <c:v>2.3553938229390001E-4</c:v>
                </c:pt>
                <c:pt idx="47">
                  <c:v>2.6023531738934999E-2</c:v>
                </c:pt>
                <c:pt idx="48">
                  <c:v>3.1300919637139999E-4</c:v>
                </c:pt>
                <c:pt idx="49">
                  <c:v>-2.426061167488E-4</c:v>
                </c:pt>
                <c:pt idx="50">
                  <c:v>4.2132441755999996E-6</c:v>
                </c:pt>
                <c:pt idx="51">
                  <c:v>3.02533405518517E-2</c:v>
                </c:pt>
                <c:pt idx="52">
                  <c:v>-2.4246219059109999E-4</c:v>
                </c:pt>
                <c:pt idx="53">
                  <c:v>3.0193309374983102E-2</c:v>
                </c:pt>
                <c:pt idx="54">
                  <c:v>2.474032329227E-4</c:v>
                </c:pt>
                <c:pt idx="55">
                  <c:v>-9.4336118468799996E-5</c:v>
                </c:pt>
                <c:pt idx="56">
                  <c:v>-9.4333510790699999E-5</c:v>
                </c:pt>
                <c:pt idx="57">
                  <c:v>4.2538132614079998E-4</c:v>
                </c:pt>
                <c:pt idx="58">
                  <c:v>5.0525261015419702E-2</c:v>
                </c:pt>
                <c:pt idx="59">
                  <c:v>1.033460371586E-4</c:v>
                </c:pt>
                <c:pt idx="60">
                  <c:v>5.0012483870170001E-4</c:v>
                </c:pt>
                <c:pt idx="61">
                  <c:v>9.2330873084499993E-5</c:v>
                </c:pt>
                <c:pt idx="62">
                  <c:v>-3.7508375106770002E-4</c:v>
                </c:pt>
                <c:pt idx="63">
                  <c:v>2.7884386968589998E-4</c:v>
                </c:pt>
                <c:pt idx="64">
                  <c:v>4.7133755615805198E-2</c:v>
                </c:pt>
                <c:pt idx="65">
                  <c:v>7.7054485613399994E-5</c:v>
                </c:pt>
                <c:pt idx="66">
                  <c:v>-3.8758380650210001E-4</c:v>
                </c:pt>
                <c:pt idx="67">
                  <c:v>-1.2509743608311E-3</c:v>
                </c:pt>
                <c:pt idx="68">
                  <c:v>5.6136095757915602E-2</c:v>
                </c:pt>
                <c:pt idx="69">
                  <c:v>-2.4721254607359998E-4</c:v>
                </c:pt>
                <c:pt idx="70">
                  <c:v>5.4197275507196697E-2</c:v>
                </c:pt>
                <c:pt idx="71">
                  <c:v>5.6628607662083497E-2</c:v>
                </c:pt>
                <c:pt idx="72">
                  <c:v>1.7869521388830001E-4</c:v>
                </c:pt>
                <c:pt idx="73">
                  <c:v>2.79122116422E-4</c:v>
                </c:pt>
                <c:pt idx="74">
                  <c:v>5.1409760661691298E-2</c:v>
                </c:pt>
                <c:pt idx="75">
                  <c:v>4.8979761275709998E-4</c:v>
                </c:pt>
                <c:pt idx="76">
                  <c:v>-6.7259595972200004E-5</c:v>
                </c:pt>
                <c:pt idx="77">
                  <c:v>1.688489577781E-4</c:v>
                </c:pt>
                <c:pt idx="78">
                  <c:v>3.4917743568170002E-4</c:v>
                </c:pt>
                <c:pt idx="79">
                  <c:v>-3.16882309445E-4</c:v>
                </c:pt>
                <c:pt idx="80">
                  <c:v>8.8277940475999997E-6</c:v>
                </c:pt>
                <c:pt idx="81">
                  <c:v>4.7310979315029998E-4</c:v>
                </c:pt>
                <c:pt idx="82">
                  <c:v>1.8826406166379999E-4</c:v>
                </c:pt>
                <c:pt idx="83">
                  <c:v>3.9582065513580001E-4</c:v>
                </c:pt>
                <c:pt idx="84">
                  <c:v>4.4465570228000001E-4</c:v>
                </c:pt>
                <c:pt idx="85">
                  <c:v>2.5287612538649998E-4</c:v>
                </c:pt>
                <c:pt idx="86">
                  <c:v>8.888335770121E-4</c:v>
                </c:pt>
                <c:pt idx="87">
                  <c:v>4.7553735153949998E-4</c:v>
                </c:pt>
                <c:pt idx="88">
                  <c:v>-3.0809457601099999E-4</c:v>
                </c:pt>
                <c:pt idx="89">
                  <c:v>-8.4693790131899996E-5</c:v>
                </c:pt>
                <c:pt idx="90">
                  <c:v>3.3489519585500001E-4</c:v>
                </c:pt>
                <c:pt idx="91">
                  <c:v>-6.8191447585229999E-4</c:v>
                </c:pt>
                <c:pt idx="92">
                  <c:v>-3.4823901266559998E-4</c:v>
                </c:pt>
                <c:pt idx="93">
                  <c:v>-1.3479380743149999E-4</c:v>
                </c:pt>
                <c:pt idx="94">
                  <c:v>1.3607603503686999E-3</c:v>
                </c:pt>
                <c:pt idx="95">
                  <c:v>4.0783869027590002E-4</c:v>
                </c:pt>
                <c:pt idx="96">
                  <c:v>-1.187227292535E-4</c:v>
                </c:pt>
                <c:pt idx="97">
                  <c:v>1.2436372903300001E-4</c:v>
                </c:pt>
                <c:pt idx="98">
                  <c:v>-4.7072607182000004E-6</c:v>
                </c:pt>
                <c:pt idx="99">
                  <c:v>-2.7562822618269999E-4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16B-A64A-9808-D2DEB5D88E32}"/>
            </c:ext>
          </c:extLst>
        </c:ser>
        <c:ser>
          <c:idx val="6"/>
          <c:order val="6"/>
          <c:tx>
            <c:strRef>
              <c:f>Sheet6!$H$1</c:f>
              <c:strCache>
                <c:ptCount val="1"/>
                <c:pt idx="0">
                  <c:v>rel_flux_C8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Sheet6!$A$2:$A$101</c:f>
              <c:numCache>
                <c:formatCode>General</c:formatCode>
                <c:ptCount val="100"/>
                <c:pt idx="0">
                  <c:v>60016.5881134257</c:v>
                </c:pt>
                <c:pt idx="1">
                  <c:v>60016.588865740603</c:v>
                </c:pt>
                <c:pt idx="2">
                  <c:v>60016.589618055601</c:v>
                </c:pt>
                <c:pt idx="3">
                  <c:v>60016.590370370497</c:v>
                </c:pt>
                <c:pt idx="4">
                  <c:v>60016.591111110902</c:v>
                </c:pt>
                <c:pt idx="5">
                  <c:v>60016.5918634259</c:v>
                </c:pt>
                <c:pt idx="6">
                  <c:v>60016.592615740803</c:v>
                </c:pt>
                <c:pt idx="7">
                  <c:v>60016.593368055699</c:v>
                </c:pt>
                <c:pt idx="8">
                  <c:v>60016.594120370202</c:v>
                </c:pt>
                <c:pt idx="9">
                  <c:v>60016.594872685098</c:v>
                </c:pt>
                <c:pt idx="10">
                  <c:v>60016.595625000002</c:v>
                </c:pt>
                <c:pt idx="11">
                  <c:v>60016.596365740501</c:v>
                </c:pt>
                <c:pt idx="12">
                  <c:v>60016.597118055397</c:v>
                </c:pt>
                <c:pt idx="13">
                  <c:v>60016.5978703703</c:v>
                </c:pt>
                <c:pt idx="14">
                  <c:v>60016.598622685298</c:v>
                </c:pt>
                <c:pt idx="15">
                  <c:v>60016.5993749997</c:v>
                </c:pt>
                <c:pt idx="16">
                  <c:v>60016.600127314603</c:v>
                </c:pt>
                <c:pt idx="17">
                  <c:v>60016.600868055597</c:v>
                </c:pt>
                <c:pt idx="18">
                  <c:v>60016.6016203705</c:v>
                </c:pt>
                <c:pt idx="19">
                  <c:v>60016.602372684902</c:v>
                </c:pt>
                <c:pt idx="20">
                  <c:v>60016.6031249999</c:v>
                </c:pt>
                <c:pt idx="21">
                  <c:v>60016.603877314803</c:v>
                </c:pt>
                <c:pt idx="22">
                  <c:v>60016.604629629699</c:v>
                </c:pt>
                <c:pt idx="23">
                  <c:v>60016.605370370198</c:v>
                </c:pt>
                <c:pt idx="24">
                  <c:v>60016.606122685102</c:v>
                </c:pt>
                <c:pt idx="25">
                  <c:v>60016.606874999998</c:v>
                </c:pt>
                <c:pt idx="26">
                  <c:v>60016.607627314901</c:v>
                </c:pt>
                <c:pt idx="27">
                  <c:v>60016.608379629397</c:v>
                </c:pt>
                <c:pt idx="28">
                  <c:v>60016.6091319443</c:v>
                </c:pt>
                <c:pt idx="29">
                  <c:v>60016.609884259196</c:v>
                </c:pt>
                <c:pt idx="30">
                  <c:v>60016.610625000198</c:v>
                </c:pt>
                <c:pt idx="31">
                  <c:v>60016.611377314599</c:v>
                </c:pt>
                <c:pt idx="32">
                  <c:v>60016.612129629502</c:v>
                </c:pt>
                <c:pt idx="33">
                  <c:v>60016.6128819445</c:v>
                </c:pt>
                <c:pt idx="34">
                  <c:v>60016.613634259404</c:v>
                </c:pt>
                <c:pt idx="35">
                  <c:v>60016.6143865739</c:v>
                </c:pt>
                <c:pt idx="36">
                  <c:v>60016.615138888803</c:v>
                </c:pt>
                <c:pt idx="37">
                  <c:v>60016.615879629702</c:v>
                </c:pt>
                <c:pt idx="38">
                  <c:v>60016.616631944198</c:v>
                </c:pt>
                <c:pt idx="39">
                  <c:v>60016.617384259102</c:v>
                </c:pt>
                <c:pt idx="40">
                  <c:v>60016.618136573998</c:v>
                </c:pt>
                <c:pt idx="41">
                  <c:v>60016.618888888901</c:v>
                </c:pt>
                <c:pt idx="42">
                  <c:v>60016.619641203899</c:v>
                </c:pt>
                <c:pt idx="43">
                  <c:v>60016.620381944304</c:v>
                </c:pt>
                <c:pt idx="44">
                  <c:v>60016.6211342592</c:v>
                </c:pt>
                <c:pt idx="45">
                  <c:v>60016.621886574198</c:v>
                </c:pt>
                <c:pt idx="46">
                  <c:v>60016.622638888599</c:v>
                </c:pt>
                <c:pt idx="47">
                  <c:v>60016.623391203502</c:v>
                </c:pt>
                <c:pt idx="48">
                  <c:v>60016.6241435185</c:v>
                </c:pt>
                <c:pt idx="49">
                  <c:v>60016.6248842594</c:v>
                </c:pt>
                <c:pt idx="50">
                  <c:v>60016.625636573801</c:v>
                </c:pt>
                <c:pt idx="51">
                  <c:v>60016.626388888799</c:v>
                </c:pt>
                <c:pt idx="52">
                  <c:v>60016.627141203702</c:v>
                </c:pt>
                <c:pt idx="53">
                  <c:v>60016.627893518598</c:v>
                </c:pt>
                <c:pt idx="54">
                  <c:v>60016.628645833101</c:v>
                </c:pt>
                <c:pt idx="55">
                  <c:v>60016.629398147998</c:v>
                </c:pt>
                <c:pt idx="56">
                  <c:v>60016.630138888897</c:v>
                </c:pt>
                <c:pt idx="57">
                  <c:v>60016.6308912038</c:v>
                </c:pt>
                <c:pt idx="58">
                  <c:v>60016.631643518303</c:v>
                </c:pt>
                <c:pt idx="59">
                  <c:v>60016.6323958332</c:v>
                </c:pt>
                <c:pt idx="60">
                  <c:v>60016.633148148103</c:v>
                </c:pt>
                <c:pt idx="61">
                  <c:v>60016.633900463101</c:v>
                </c:pt>
                <c:pt idx="62">
                  <c:v>60016.634641203498</c:v>
                </c:pt>
                <c:pt idx="63">
                  <c:v>60016.635393518402</c:v>
                </c:pt>
                <c:pt idx="64">
                  <c:v>60016.636145833399</c:v>
                </c:pt>
                <c:pt idx="65">
                  <c:v>60016.636898148303</c:v>
                </c:pt>
                <c:pt idx="66">
                  <c:v>60016.637650462799</c:v>
                </c:pt>
                <c:pt idx="67">
                  <c:v>60016.638402777702</c:v>
                </c:pt>
                <c:pt idx="68">
                  <c:v>60016.639143518601</c:v>
                </c:pt>
                <c:pt idx="69">
                  <c:v>60016.639895833097</c:v>
                </c:pt>
                <c:pt idx="70">
                  <c:v>60016.640648148001</c:v>
                </c:pt>
                <c:pt idx="71">
                  <c:v>60016.641400462897</c:v>
                </c:pt>
                <c:pt idx="72">
                  <c:v>60016.6421527778</c:v>
                </c:pt>
                <c:pt idx="73">
                  <c:v>60016.642893518299</c:v>
                </c:pt>
                <c:pt idx="74">
                  <c:v>60016.643645833203</c:v>
                </c:pt>
                <c:pt idx="75">
                  <c:v>60016.644398148099</c:v>
                </c:pt>
                <c:pt idx="76">
                  <c:v>60016.645150463097</c:v>
                </c:pt>
                <c:pt idx="77">
                  <c:v>60016.645902777498</c:v>
                </c:pt>
                <c:pt idx="78">
                  <c:v>60016.646643518397</c:v>
                </c:pt>
                <c:pt idx="79">
                  <c:v>60016.647395833301</c:v>
                </c:pt>
                <c:pt idx="80">
                  <c:v>60016.648148148299</c:v>
                </c:pt>
                <c:pt idx="81">
                  <c:v>60016.6489004627</c:v>
                </c:pt>
                <c:pt idx="82">
                  <c:v>60016.649652777698</c:v>
                </c:pt>
                <c:pt idx="83">
                  <c:v>60016.650405092601</c:v>
                </c:pt>
                <c:pt idx="84">
                  <c:v>60016.651145833501</c:v>
                </c:pt>
                <c:pt idx="85">
                  <c:v>60016.651898147997</c:v>
                </c:pt>
                <c:pt idx="86">
                  <c:v>60016.6526504629</c:v>
                </c:pt>
                <c:pt idx="87">
                  <c:v>60016.653402777803</c:v>
                </c:pt>
                <c:pt idx="88">
                  <c:v>60016.654143518303</c:v>
                </c:pt>
                <c:pt idx="89">
                  <c:v>60016.654895833199</c:v>
                </c:pt>
                <c:pt idx="90">
                  <c:v>60016.655648148102</c:v>
                </c:pt>
                <c:pt idx="91">
                  <c:v>60016.656400462998</c:v>
                </c:pt>
                <c:pt idx="92">
                  <c:v>60016.657152777501</c:v>
                </c:pt>
                <c:pt idx="93">
                  <c:v>60016.657905092397</c:v>
                </c:pt>
                <c:pt idx="94">
                  <c:v>60016.658645833297</c:v>
                </c:pt>
                <c:pt idx="95">
                  <c:v>60016.659398148302</c:v>
                </c:pt>
                <c:pt idx="96">
                  <c:v>60016.660150462703</c:v>
                </c:pt>
                <c:pt idx="97">
                  <c:v>60016.660902777599</c:v>
                </c:pt>
                <c:pt idx="98">
                  <c:v>60016.661643518601</c:v>
                </c:pt>
                <c:pt idx="99">
                  <c:v>60016.662395833497</c:v>
                </c:pt>
              </c:numCache>
            </c:numRef>
          </c:xVal>
          <c:yVal>
            <c:numRef>
              <c:f>Sheet6!$H$2:$H$101</c:f>
              <c:numCache>
                <c:formatCode>General</c:formatCode>
                <c:ptCount val="100"/>
                <c:pt idx="0">
                  <c:v>2.0946117622039101E-2</c:v>
                </c:pt>
                <c:pt idx="1">
                  <c:v>2.04551714793333E-2</c:v>
                </c:pt>
                <c:pt idx="2">
                  <c:v>2.04065519095788E-2</c:v>
                </c:pt>
                <c:pt idx="3">
                  <c:v>2.0676031007239599E-2</c:v>
                </c:pt>
                <c:pt idx="4">
                  <c:v>2.02937718067802E-2</c:v>
                </c:pt>
                <c:pt idx="5">
                  <c:v>2.0691125272261201E-2</c:v>
                </c:pt>
                <c:pt idx="6">
                  <c:v>2.0612350733890599E-2</c:v>
                </c:pt>
                <c:pt idx="7">
                  <c:v>2.06835887903455E-2</c:v>
                </c:pt>
                <c:pt idx="8">
                  <c:v>2.0383855384799601E-2</c:v>
                </c:pt>
                <c:pt idx="9">
                  <c:v>2.0542397454036802E-2</c:v>
                </c:pt>
                <c:pt idx="10">
                  <c:v>2.0558270950019001E-2</c:v>
                </c:pt>
                <c:pt idx="11">
                  <c:v>2.0645538717763701E-2</c:v>
                </c:pt>
                <c:pt idx="12">
                  <c:v>2.0464424044816E-2</c:v>
                </c:pt>
                <c:pt idx="13">
                  <c:v>2.05524561649882E-2</c:v>
                </c:pt>
                <c:pt idx="14">
                  <c:v>2.0365209675363101E-2</c:v>
                </c:pt>
                <c:pt idx="15">
                  <c:v>2.0765557585642101E-2</c:v>
                </c:pt>
                <c:pt idx="16">
                  <c:v>2.0735792999875401E-2</c:v>
                </c:pt>
                <c:pt idx="17">
                  <c:v>2.0583350170649599E-2</c:v>
                </c:pt>
                <c:pt idx="18">
                  <c:v>2.0526247925993502E-2</c:v>
                </c:pt>
                <c:pt idx="19">
                  <c:v>2.0600239670672701E-2</c:v>
                </c:pt>
                <c:pt idx="20">
                  <c:v>2.0735846960806301E-2</c:v>
                </c:pt>
                <c:pt idx="21">
                  <c:v>2.0754785389058599E-2</c:v>
                </c:pt>
                <c:pt idx="22">
                  <c:v>-2.7726891057910003E-4</c:v>
                </c:pt>
                <c:pt idx="23">
                  <c:v>-1.778068297794E-4</c:v>
                </c:pt>
                <c:pt idx="24">
                  <c:v>-3.6310120540619998E-4</c:v>
                </c:pt>
                <c:pt idx="25">
                  <c:v>-1.501180709884E-4</c:v>
                </c:pt>
                <c:pt idx="26">
                  <c:v>-4.4076962646069997E-4</c:v>
                </c:pt>
                <c:pt idx="27">
                  <c:v>-4.2047991731130002E-4</c:v>
                </c:pt>
                <c:pt idx="28">
                  <c:v>-1.560518212114E-4</c:v>
                </c:pt>
                <c:pt idx="29">
                  <c:v>3.1059062229330003E-4</c:v>
                </c:pt>
                <c:pt idx="30">
                  <c:v>2.2030387504059999E-4</c:v>
                </c:pt>
                <c:pt idx="31">
                  <c:v>3.52962716582E-5</c:v>
                </c:pt>
                <c:pt idx="32">
                  <c:v>4.9834952958820004E-4</c:v>
                </c:pt>
                <c:pt idx="33">
                  <c:v>-3.344600527781E-4</c:v>
                </c:pt>
                <c:pt idx="34">
                  <c:v>-9.6837276267000001E-6</c:v>
                </c:pt>
                <c:pt idx="35">
                  <c:v>-5.6293084134800002E-5</c:v>
                </c:pt>
                <c:pt idx="36">
                  <c:v>-4.9249651346600001E-4</c:v>
                </c:pt>
                <c:pt idx="37">
                  <c:v>7.0128108488349996E-4</c:v>
                </c:pt>
                <c:pt idx="38">
                  <c:v>-1.6559413200500002E-5</c:v>
                </c:pt>
                <c:pt idx="39">
                  <c:v>2.32826941336832E-2</c:v>
                </c:pt>
                <c:pt idx="40">
                  <c:v>-2.6161674800970002E-4</c:v>
                </c:pt>
                <c:pt idx="41">
                  <c:v>1.972744271003E-4</c:v>
                </c:pt>
                <c:pt idx="42">
                  <c:v>3.790141668336E-4</c:v>
                </c:pt>
                <c:pt idx="43">
                  <c:v>2.5257503962820003E-4</c:v>
                </c:pt>
                <c:pt idx="44">
                  <c:v>6.7314997099600002E-5</c:v>
                </c:pt>
                <c:pt idx="45">
                  <c:v>-3.0116489213359999E-4</c:v>
                </c:pt>
                <c:pt idx="46">
                  <c:v>2.4687332319856699E-2</c:v>
                </c:pt>
                <c:pt idx="47">
                  <c:v>8.8245446376999999E-5</c:v>
                </c:pt>
                <c:pt idx="48">
                  <c:v>4.4872425272599999E-5</c:v>
                </c:pt>
                <c:pt idx="49">
                  <c:v>5.2235701603009998E-4</c:v>
                </c:pt>
                <c:pt idx="50">
                  <c:v>2.221932418E-7</c:v>
                </c:pt>
                <c:pt idx="51">
                  <c:v>-5.0089754842940002E-4</c:v>
                </c:pt>
                <c:pt idx="52">
                  <c:v>9.3087959982600003E-5</c:v>
                </c:pt>
                <c:pt idx="53">
                  <c:v>2.607901547274E-4</c:v>
                </c:pt>
                <c:pt idx="54">
                  <c:v>2.4106377623940001E-4</c:v>
                </c:pt>
                <c:pt idx="55">
                  <c:v>1.9213068659889999E-4</c:v>
                </c:pt>
                <c:pt idx="56">
                  <c:v>4.6354741296739999E-4</c:v>
                </c:pt>
                <c:pt idx="57">
                  <c:v>-4.9968938502199995E-4</c:v>
                </c:pt>
                <c:pt idx="58">
                  <c:v>4.7739912071354203E-2</c:v>
                </c:pt>
                <c:pt idx="59">
                  <c:v>8.7267854393989995E-4</c:v>
                </c:pt>
                <c:pt idx="60">
                  <c:v>6.2343821942550004E-4</c:v>
                </c:pt>
                <c:pt idx="61">
                  <c:v>1.6119550219960001E-4</c:v>
                </c:pt>
                <c:pt idx="62">
                  <c:v>-4.1812596024229999E-4</c:v>
                </c:pt>
                <c:pt idx="63">
                  <c:v>-3.1937170172830002E-4</c:v>
                </c:pt>
                <c:pt idx="64">
                  <c:v>4.52851501147871E-2</c:v>
                </c:pt>
                <c:pt idx="65">
                  <c:v>4.8764501657899997E-5</c:v>
                </c:pt>
                <c:pt idx="66">
                  <c:v>-2.5933602847800001E-5</c:v>
                </c:pt>
                <c:pt idx="67">
                  <c:v>2.4248006587739999E-4</c:v>
                </c:pt>
                <c:pt idx="68">
                  <c:v>5.2704034818369997E-4</c:v>
                </c:pt>
                <c:pt idx="69">
                  <c:v>4.3486774765420002E-4</c:v>
                </c:pt>
                <c:pt idx="70">
                  <c:v>5.2062567000153999E-2</c:v>
                </c:pt>
                <c:pt idx="71">
                  <c:v>5.56563044589823E-2</c:v>
                </c:pt>
                <c:pt idx="72">
                  <c:v>-3.1803928833259998E-4</c:v>
                </c:pt>
                <c:pt idx="73">
                  <c:v>-1.9059862273410001E-4</c:v>
                </c:pt>
                <c:pt idx="74">
                  <c:v>2.8711284991739998E-4</c:v>
                </c:pt>
                <c:pt idx="75">
                  <c:v>-7.7391288485299998E-5</c:v>
                </c:pt>
                <c:pt idx="76">
                  <c:v>4.4872669589300002E-5</c:v>
                </c:pt>
                <c:pt idx="77">
                  <c:v>9.6679569310399998E-5</c:v>
                </c:pt>
                <c:pt idx="78">
                  <c:v>1.8242461375379999E-4</c:v>
                </c:pt>
                <c:pt idx="79">
                  <c:v>-1.3569846707090001E-4</c:v>
                </c:pt>
                <c:pt idx="80">
                  <c:v>2.5276392469990002E-4</c:v>
                </c:pt>
                <c:pt idx="81">
                  <c:v>-3.094750840245E-4</c:v>
                </c:pt>
                <c:pt idx="82">
                  <c:v>6.9922049193900002E-4</c:v>
                </c:pt>
                <c:pt idx="83">
                  <c:v>-2.330633886311E-4</c:v>
                </c:pt>
                <c:pt idx="84">
                  <c:v>1.911557692119E-4</c:v>
                </c:pt>
                <c:pt idx="85">
                  <c:v>5.3207828506089997E-4</c:v>
                </c:pt>
                <c:pt idx="86">
                  <c:v>-6.9018395368999996E-6</c:v>
                </c:pt>
                <c:pt idx="87">
                  <c:v>-2.5215072305900002E-4</c:v>
                </c:pt>
                <c:pt idx="88">
                  <c:v>5.0744461301280004E-4</c:v>
                </c:pt>
                <c:pt idx="89">
                  <c:v>7.277206580173E-4</c:v>
                </c:pt>
                <c:pt idx="90">
                  <c:v>4.763599605387E-4</c:v>
                </c:pt>
                <c:pt idx="91">
                  <c:v>3.209673663715E-4</c:v>
                </c:pt>
                <c:pt idx="92">
                  <c:v>1.1240690540056E-3</c:v>
                </c:pt>
                <c:pt idx="93">
                  <c:v>7.4816626834100003E-5</c:v>
                </c:pt>
                <c:pt idx="94">
                  <c:v>1.0627536143012E-3</c:v>
                </c:pt>
                <c:pt idx="95">
                  <c:v>4.2221195191009998E-4</c:v>
                </c:pt>
                <c:pt idx="96">
                  <c:v>1.4772364267206001E-3</c:v>
                </c:pt>
                <c:pt idx="97">
                  <c:v>6.2462680069049999E-4</c:v>
                </c:pt>
                <c:pt idx="98">
                  <c:v>4.3367983672690003E-4</c:v>
                </c:pt>
                <c:pt idx="99">
                  <c:v>1.0062065479167E-3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16B-A64A-9808-D2DEB5D88E32}"/>
            </c:ext>
          </c:extLst>
        </c:ser>
        <c:ser>
          <c:idx val="7"/>
          <c:order val="7"/>
          <c:tx>
            <c:strRef>
              <c:f>Sheet6!$I$1</c:f>
              <c:strCache>
                <c:ptCount val="1"/>
                <c:pt idx="0">
                  <c:v>rel_flux_C9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Sheet6!$A$2:$A$101</c:f>
              <c:numCache>
                <c:formatCode>General</c:formatCode>
                <c:ptCount val="100"/>
                <c:pt idx="0">
                  <c:v>60016.5881134257</c:v>
                </c:pt>
                <c:pt idx="1">
                  <c:v>60016.588865740603</c:v>
                </c:pt>
                <c:pt idx="2">
                  <c:v>60016.589618055601</c:v>
                </c:pt>
                <c:pt idx="3">
                  <c:v>60016.590370370497</c:v>
                </c:pt>
                <c:pt idx="4">
                  <c:v>60016.591111110902</c:v>
                </c:pt>
                <c:pt idx="5">
                  <c:v>60016.5918634259</c:v>
                </c:pt>
                <c:pt idx="6">
                  <c:v>60016.592615740803</c:v>
                </c:pt>
                <c:pt idx="7">
                  <c:v>60016.593368055699</c:v>
                </c:pt>
                <c:pt idx="8">
                  <c:v>60016.594120370202</c:v>
                </c:pt>
                <c:pt idx="9">
                  <c:v>60016.594872685098</c:v>
                </c:pt>
                <c:pt idx="10">
                  <c:v>60016.595625000002</c:v>
                </c:pt>
                <c:pt idx="11">
                  <c:v>60016.596365740501</c:v>
                </c:pt>
                <c:pt idx="12">
                  <c:v>60016.597118055397</c:v>
                </c:pt>
                <c:pt idx="13">
                  <c:v>60016.5978703703</c:v>
                </c:pt>
                <c:pt idx="14">
                  <c:v>60016.598622685298</c:v>
                </c:pt>
                <c:pt idx="15">
                  <c:v>60016.5993749997</c:v>
                </c:pt>
                <c:pt idx="16">
                  <c:v>60016.600127314603</c:v>
                </c:pt>
                <c:pt idx="17">
                  <c:v>60016.600868055597</c:v>
                </c:pt>
                <c:pt idx="18">
                  <c:v>60016.6016203705</c:v>
                </c:pt>
                <c:pt idx="19">
                  <c:v>60016.602372684902</c:v>
                </c:pt>
                <c:pt idx="20">
                  <c:v>60016.6031249999</c:v>
                </c:pt>
                <c:pt idx="21">
                  <c:v>60016.603877314803</c:v>
                </c:pt>
                <c:pt idx="22">
                  <c:v>60016.604629629699</c:v>
                </c:pt>
                <c:pt idx="23">
                  <c:v>60016.605370370198</c:v>
                </c:pt>
                <c:pt idx="24">
                  <c:v>60016.606122685102</c:v>
                </c:pt>
                <c:pt idx="25">
                  <c:v>60016.606874999998</c:v>
                </c:pt>
                <c:pt idx="26">
                  <c:v>60016.607627314901</c:v>
                </c:pt>
                <c:pt idx="27">
                  <c:v>60016.608379629397</c:v>
                </c:pt>
                <c:pt idx="28">
                  <c:v>60016.6091319443</c:v>
                </c:pt>
                <c:pt idx="29">
                  <c:v>60016.609884259196</c:v>
                </c:pt>
                <c:pt idx="30">
                  <c:v>60016.610625000198</c:v>
                </c:pt>
                <c:pt idx="31">
                  <c:v>60016.611377314599</c:v>
                </c:pt>
                <c:pt idx="32">
                  <c:v>60016.612129629502</c:v>
                </c:pt>
                <c:pt idx="33">
                  <c:v>60016.6128819445</c:v>
                </c:pt>
                <c:pt idx="34">
                  <c:v>60016.613634259404</c:v>
                </c:pt>
                <c:pt idx="35">
                  <c:v>60016.6143865739</c:v>
                </c:pt>
                <c:pt idx="36">
                  <c:v>60016.615138888803</c:v>
                </c:pt>
                <c:pt idx="37">
                  <c:v>60016.615879629702</c:v>
                </c:pt>
                <c:pt idx="38">
                  <c:v>60016.616631944198</c:v>
                </c:pt>
                <c:pt idx="39">
                  <c:v>60016.617384259102</c:v>
                </c:pt>
                <c:pt idx="40">
                  <c:v>60016.618136573998</c:v>
                </c:pt>
                <c:pt idx="41">
                  <c:v>60016.618888888901</c:v>
                </c:pt>
                <c:pt idx="42">
                  <c:v>60016.619641203899</c:v>
                </c:pt>
                <c:pt idx="43">
                  <c:v>60016.620381944304</c:v>
                </c:pt>
                <c:pt idx="44">
                  <c:v>60016.6211342592</c:v>
                </c:pt>
                <c:pt idx="45">
                  <c:v>60016.621886574198</c:v>
                </c:pt>
                <c:pt idx="46">
                  <c:v>60016.622638888599</c:v>
                </c:pt>
                <c:pt idx="47">
                  <c:v>60016.623391203502</c:v>
                </c:pt>
                <c:pt idx="48">
                  <c:v>60016.6241435185</c:v>
                </c:pt>
                <c:pt idx="49">
                  <c:v>60016.6248842594</c:v>
                </c:pt>
                <c:pt idx="50">
                  <c:v>60016.625636573801</c:v>
                </c:pt>
                <c:pt idx="51">
                  <c:v>60016.626388888799</c:v>
                </c:pt>
                <c:pt idx="52">
                  <c:v>60016.627141203702</c:v>
                </c:pt>
                <c:pt idx="53">
                  <c:v>60016.627893518598</c:v>
                </c:pt>
                <c:pt idx="54">
                  <c:v>60016.628645833101</c:v>
                </c:pt>
                <c:pt idx="55">
                  <c:v>60016.629398147998</c:v>
                </c:pt>
                <c:pt idx="56">
                  <c:v>60016.630138888897</c:v>
                </c:pt>
                <c:pt idx="57">
                  <c:v>60016.6308912038</c:v>
                </c:pt>
                <c:pt idx="58">
                  <c:v>60016.631643518303</c:v>
                </c:pt>
                <c:pt idx="59">
                  <c:v>60016.6323958332</c:v>
                </c:pt>
                <c:pt idx="60">
                  <c:v>60016.633148148103</c:v>
                </c:pt>
                <c:pt idx="61">
                  <c:v>60016.633900463101</c:v>
                </c:pt>
                <c:pt idx="62">
                  <c:v>60016.634641203498</c:v>
                </c:pt>
                <c:pt idx="63">
                  <c:v>60016.635393518402</c:v>
                </c:pt>
                <c:pt idx="64">
                  <c:v>60016.636145833399</c:v>
                </c:pt>
                <c:pt idx="65">
                  <c:v>60016.636898148303</c:v>
                </c:pt>
                <c:pt idx="66">
                  <c:v>60016.637650462799</c:v>
                </c:pt>
                <c:pt idx="67">
                  <c:v>60016.638402777702</c:v>
                </c:pt>
                <c:pt idx="68">
                  <c:v>60016.639143518601</c:v>
                </c:pt>
                <c:pt idx="69">
                  <c:v>60016.639895833097</c:v>
                </c:pt>
                <c:pt idx="70">
                  <c:v>60016.640648148001</c:v>
                </c:pt>
                <c:pt idx="71">
                  <c:v>60016.641400462897</c:v>
                </c:pt>
                <c:pt idx="72">
                  <c:v>60016.6421527778</c:v>
                </c:pt>
                <c:pt idx="73">
                  <c:v>60016.642893518299</c:v>
                </c:pt>
                <c:pt idx="74">
                  <c:v>60016.643645833203</c:v>
                </c:pt>
                <c:pt idx="75">
                  <c:v>60016.644398148099</c:v>
                </c:pt>
                <c:pt idx="76">
                  <c:v>60016.645150463097</c:v>
                </c:pt>
                <c:pt idx="77">
                  <c:v>60016.645902777498</c:v>
                </c:pt>
                <c:pt idx="78">
                  <c:v>60016.646643518397</c:v>
                </c:pt>
                <c:pt idx="79">
                  <c:v>60016.647395833301</c:v>
                </c:pt>
                <c:pt idx="80">
                  <c:v>60016.648148148299</c:v>
                </c:pt>
                <c:pt idx="81">
                  <c:v>60016.6489004627</c:v>
                </c:pt>
                <c:pt idx="82">
                  <c:v>60016.649652777698</c:v>
                </c:pt>
                <c:pt idx="83">
                  <c:v>60016.650405092601</c:v>
                </c:pt>
                <c:pt idx="84">
                  <c:v>60016.651145833501</c:v>
                </c:pt>
                <c:pt idx="85">
                  <c:v>60016.651898147997</c:v>
                </c:pt>
                <c:pt idx="86">
                  <c:v>60016.6526504629</c:v>
                </c:pt>
                <c:pt idx="87">
                  <c:v>60016.653402777803</c:v>
                </c:pt>
                <c:pt idx="88">
                  <c:v>60016.654143518303</c:v>
                </c:pt>
                <c:pt idx="89">
                  <c:v>60016.654895833199</c:v>
                </c:pt>
                <c:pt idx="90">
                  <c:v>60016.655648148102</c:v>
                </c:pt>
                <c:pt idx="91">
                  <c:v>60016.656400462998</c:v>
                </c:pt>
                <c:pt idx="92">
                  <c:v>60016.657152777501</c:v>
                </c:pt>
                <c:pt idx="93">
                  <c:v>60016.657905092397</c:v>
                </c:pt>
                <c:pt idx="94">
                  <c:v>60016.658645833297</c:v>
                </c:pt>
                <c:pt idx="95">
                  <c:v>60016.659398148302</c:v>
                </c:pt>
                <c:pt idx="96">
                  <c:v>60016.660150462703</c:v>
                </c:pt>
                <c:pt idx="97">
                  <c:v>60016.660902777599</c:v>
                </c:pt>
                <c:pt idx="98">
                  <c:v>60016.661643518601</c:v>
                </c:pt>
                <c:pt idx="99">
                  <c:v>60016.662395833497</c:v>
                </c:pt>
              </c:numCache>
            </c:numRef>
          </c:xVal>
          <c:yVal>
            <c:numRef>
              <c:f>Sheet6!$I$2:$I$101</c:f>
              <c:numCache>
                <c:formatCode>General</c:formatCode>
                <c:ptCount val="100"/>
                <c:pt idx="0">
                  <c:v>1.8358228432381701E-2</c:v>
                </c:pt>
                <c:pt idx="1">
                  <c:v>1.8359448919092799E-2</c:v>
                </c:pt>
                <c:pt idx="2">
                  <c:v>1.8547647975564199E-2</c:v>
                </c:pt>
                <c:pt idx="3">
                  <c:v>1.8631082403243699E-2</c:v>
                </c:pt>
                <c:pt idx="4">
                  <c:v>1.8308758749732298E-2</c:v>
                </c:pt>
                <c:pt idx="5">
                  <c:v>1.8377807549040701E-2</c:v>
                </c:pt>
                <c:pt idx="6">
                  <c:v>1.8534511693184399E-2</c:v>
                </c:pt>
                <c:pt idx="7">
                  <c:v>1.8428425128978101E-2</c:v>
                </c:pt>
                <c:pt idx="8">
                  <c:v>1.8478694498011001E-2</c:v>
                </c:pt>
                <c:pt idx="9">
                  <c:v>1.8328602055012199E-2</c:v>
                </c:pt>
                <c:pt idx="10">
                  <c:v>1.84109086586937E-2</c:v>
                </c:pt>
                <c:pt idx="11">
                  <c:v>1.85837013523865E-2</c:v>
                </c:pt>
                <c:pt idx="12">
                  <c:v>1.8556894998682998E-2</c:v>
                </c:pt>
                <c:pt idx="13">
                  <c:v>1.8387928640224999E-2</c:v>
                </c:pt>
                <c:pt idx="14">
                  <c:v>1.84901074319491E-2</c:v>
                </c:pt>
                <c:pt idx="15">
                  <c:v>1.8419637537178599E-2</c:v>
                </c:pt>
                <c:pt idx="16">
                  <c:v>1.8592647854394202E-2</c:v>
                </c:pt>
                <c:pt idx="17">
                  <c:v>1.84892426381888E-2</c:v>
                </c:pt>
                <c:pt idx="18">
                  <c:v>1.8716080997919202E-2</c:v>
                </c:pt>
                <c:pt idx="19">
                  <c:v>1.8439306412362098E-2</c:v>
                </c:pt>
                <c:pt idx="20">
                  <c:v>1.8695927101096001E-2</c:v>
                </c:pt>
                <c:pt idx="21">
                  <c:v>1.84595278735603E-2</c:v>
                </c:pt>
                <c:pt idx="22">
                  <c:v>1.8992787793507201E-2</c:v>
                </c:pt>
                <c:pt idx="23">
                  <c:v>1.9969967850137198E-2</c:v>
                </c:pt>
                <c:pt idx="24">
                  <c:v>2.0227626412341999E-2</c:v>
                </c:pt>
                <c:pt idx="25">
                  <c:v>2.1967596555581399E-2</c:v>
                </c:pt>
                <c:pt idx="26">
                  <c:v>2.2030934485442799E-2</c:v>
                </c:pt>
                <c:pt idx="27">
                  <c:v>2.2490246221675201E-2</c:v>
                </c:pt>
                <c:pt idx="28">
                  <c:v>2.3569180860115099E-2</c:v>
                </c:pt>
                <c:pt idx="29">
                  <c:v>2.3690010933989401E-2</c:v>
                </c:pt>
                <c:pt idx="30">
                  <c:v>2.41695258820563E-2</c:v>
                </c:pt>
                <c:pt idx="31">
                  <c:v>2.4560292933635E-2</c:v>
                </c:pt>
                <c:pt idx="32">
                  <c:v>2.9506725249416998E-2</c:v>
                </c:pt>
                <c:pt idx="33">
                  <c:v>2.8978487077905599E-2</c:v>
                </c:pt>
                <c:pt idx="34">
                  <c:v>5.1623864372870004E-4</c:v>
                </c:pt>
                <c:pt idx="35">
                  <c:v>3.9205293954290002E-4</c:v>
                </c:pt>
                <c:pt idx="36">
                  <c:v>9.8788953452499993E-5</c:v>
                </c:pt>
                <c:pt idx="37">
                  <c:v>-6.1645357230549996E-4</c:v>
                </c:pt>
                <c:pt idx="38">
                  <c:v>-8.6268722691599999E-5</c:v>
                </c:pt>
                <c:pt idx="39">
                  <c:v>2.0719044162800002E-2</c:v>
                </c:pt>
                <c:pt idx="40">
                  <c:v>3.7163215789500002E-4</c:v>
                </c:pt>
                <c:pt idx="41">
                  <c:v>2.1929889882394901E-2</c:v>
                </c:pt>
                <c:pt idx="42">
                  <c:v>1.266050738063E-4</c:v>
                </c:pt>
                <c:pt idx="43">
                  <c:v>3.2816558946266901E-2</c:v>
                </c:pt>
                <c:pt idx="44">
                  <c:v>2.20336538607304E-2</c:v>
                </c:pt>
                <c:pt idx="45">
                  <c:v>3.3147514858232002E-2</c:v>
                </c:pt>
                <c:pt idx="46">
                  <c:v>2.2554686234843899E-2</c:v>
                </c:pt>
                <c:pt idx="47">
                  <c:v>2.2345905646196401E-2</c:v>
                </c:pt>
                <c:pt idx="48">
                  <c:v>2.2905000985219401E-2</c:v>
                </c:pt>
                <c:pt idx="49">
                  <c:v>2.5375143024811302E-2</c:v>
                </c:pt>
                <c:pt idx="50">
                  <c:v>2.32358087280039E-2</c:v>
                </c:pt>
                <c:pt idx="51">
                  <c:v>2.5472743692901801E-2</c:v>
                </c:pt>
                <c:pt idx="52">
                  <c:v>2.5057862264533302E-2</c:v>
                </c:pt>
                <c:pt idx="53">
                  <c:v>2.57622439240471E-2</c:v>
                </c:pt>
                <c:pt idx="54">
                  <c:v>2.5096576053133299E-2</c:v>
                </c:pt>
                <c:pt idx="55">
                  <c:v>2.6115127707014602E-2</c:v>
                </c:pt>
                <c:pt idx="56">
                  <c:v>3.23408911878178E-2</c:v>
                </c:pt>
                <c:pt idx="57">
                  <c:v>3.6975718870043299E-2</c:v>
                </c:pt>
                <c:pt idx="58">
                  <c:v>4.1874118378123298E-2</c:v>
                </c:pt>
                <c:pt idx="59">
                  <c:v>5.2713558785301699E-2</c:v>
                </c:pt>
                <c:pt idx="60">
                  <c:v>4.6549133453071601E-2</c:v>
                </c:pt>
                <c:pt idx="61">
                  <c:v>4.7250614479751998E-2</c:v>
                </c:pt>
                <c:pt idx="62">
                  <c:v>3.6593214874487301E-2</c:v>
                </c:pt>
                <c:pt idx="63">
                  <c:v>3.1902147015042299E-2</c:v>
                </c:pt>
                <c:pt idx="64">
                  <c:v>4.0228619674249698E-2</c:v>
                </c:pt>
                <c:pt idx="65">
                  <c:v>4.0180450298554403E-2</c:v>
                </c:pt>
                <c:pt idx="66">
                  <c:v>8.3476870428119299E-2</c:v>
                </c:pt>
                <c:pt idx="67">
                  <c:v>5.9159602381402901E-2</c:v>
                </c:pt>
                <c:pt idx="68">
                  <c:v>4.8347576283469001E-2</c:v>
                </c:pt>
                <c:pt idx="69">
                  <c:v>4.6465904789970001E-2</c:v>
                </c:pt>
                <c:pt idx="70">
                  <c:v>4.5331179491887599E-2</c:v>
                </c:pt>
                <c:pt idx="71">
                  <c:v>4.8161664280082797E-2</c:v>
                </c:pt>
                <c:pt idx="72">
                  <c:v>5.09329092947357E-2</c:v>
                </c:pt>
                <c:pt idx="73">
                  <c:v>4.23669444618806E-2</c:v>
                </c:pt>
                <c:pt idx="74">
                  <c:v>4.4049068038200703E-2</c:v>
                </c:pt>
                <c:pt idx="75">
                  <c:v>3.9563780050657603E-2</c:v>
                </c:pt>
                <c:pt idx="76">
                  <c:v>4.0177446714332203E-2</c:v>
                </c:pt>
                <c:pt idx="77">
                  <c:v>4.7896960191111303E-2</c:v>
                </c:pt>
                <c:pt idx="78">
                  <c:v>5.0321627683887302E-2</c:v>
                </c:pt>
                <c:pt idx="79">
                  <c:v>5.4717899698614202E-2</c:v>
                </c:pt>
                <c:pt idx="80">
                  <c:v>5.4153290465924202E-2</c:v>
                </c:pt>
                <c:pt idx="81">
                  <c:v>4.73677907379371E-2</c:v>
                </c:pt>
                <c:pt idx="82">
                  <c:v>5.7681575447561299E-2</c:v>
                </c:pt>
                <c:pt idx="83">
                  <c:v>5.3098164863876897E-2</c:v>
                </c:pt>
                <c:pt idx="84">
                  <c:v>4.6511900302544401E-2</c:v>
                </c:pt>
                <c:pt idx="85">
                  <c:v>4.7384744604344303E-2</c:v>
                </c:pt>
                <c:pt idx="86">
                  <c:v>6.5154328925216901E-2</c:v>
                </c:pt>
                <c:pt idx="87">
                  <c:v>5.5329696595139199E-2</c:v>
                </c:pt>
                <c:pt idx="88">
                  <c:v>5.4174855166507302E-2</c:v>
                </c:pt>
                <c:pt idx="89">
                  <c:v>6.10700129400727E-2</c:v>
                </c:pt>
                <c:pt idx="90">
                  <c:v>5.2869253965649197E-2</c:v>
                </c:pt>
                <c:pt idx="91">
                  <c:v>6.9938460404634098E-2</c:v>
                </c:pt>
                <c:pt idx="92">
                  <c:v>5.56155853602893E-2</c:v>
                </c:pt>
                <c:pt idx="93">
                  <c:v>7.53139091171941E-2</c:v>
                </c:pt>
                <c:pt idx="94">
                  <c:v>9.3201565554874993E-2</c:v>
                </c:pt>
                <c:pt idx="95">
                  <c:v>5.0345247470173403E-2</c:v>
                </c:pt>
                <c:pt idx="96">
                  <c:v>8.0039522837143301E-2</c:v>
                </c:pt>
                <c:pt idx="97">
                  <c:v>5.3031357342336299E-2</c:v>
                </c:pt>
                <c:pt idx="98">
                  <c:v>5.3553083464034201E-2</c:v>
                </c:pt>
                <c:pt idx="99">
                  <c:v>5.6504252912157597E-2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16B-A64A-9808-D2DEB5D88E32}"/>
            </c:ext>
          </c:extLst>
        </c:ser>
        <c:ser>
          <c:idx val="8"/>
          <c:order val="8"/>
          <c:tx>
            <c:strRef>
              <c:f>Sheet6!$J$1</c:f>
              <c:strCache>
                <c:ptCount val="1"/>
                <c:pt idx="0">
                  <c:v>rel_flux_C10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Sheet6!$A$2:$A$101</c:f>
              <c:numCache>
                <c:formatCode>General</c:formatCode>
                <c:ptCount val="100"/>
                <c:pt idx="0">
                  <c:v>60016.5881134257</c:v>
                </c:pt>
                <c:pt idx="1">
                  <c:v>60016.588865740603</c:v>
                </c:pt>
                <c:pt idx="2">
                  <c:v>60016.589618055601</c:v>
                </c:pt>
                <c:pt idx="3">
                  <c:v>60016.590370370497</c:v>
                </c:pt>
                <c:pt idx="4">
                  <c:v>60016.591111110902</c:v>
                </c:pt>
                <c:pt idx="5">
                  <c:v>60016.5918634259</c:v>
                </c:pt>
                <c:pt idx="6">
                  <c:v>60016.592615740803</c:v>
                </c:pt>
                <c:pt idx="7">
                  <c:v>60016.593368055699</c:v>
                </c:pt>
                <c:pt idx="8">
                  <c:v>60016.594120370202</c:v>
                </c:pt>
                <c:pt idx="9">
                  <c:v>60016.594872685098</c:v>
                </c:pt>
                <c:pt idx="10">
                  <c:v>60016.595625000002</c:v>
                </c:pt>
                <c:pt idx="11">
                  <c:v>60016.596365740501</c:v>
                </c:pt>
                <c:pt idx="12">
                  <c:v>60016.597118055397</c:v>
                </c:pt>
                <c:pt idx="13">
                  <c:v>60016.5978703703</c:v>
                </c:pt>
                <c:pt idx="14">
                  <c:v>60016.598622685298</c:v>
                </c:pt>
                <c:pt idx="15">
                  <c:v>60016.5993749997</c:v>
                </c:pt>
                <c:pt idx="16">
                  <c:v>60016.600127314603</c:v>
                </c:pt>
                <c:pt idx="17">
                  <c:v>60016.600868055597</c:v>
                </c:pt>
                <c:pt idx="18">
                  <c:v>60016.6016203705</c:v>
                </c:pt>
                <c:pt idx="19">
                  <c:v>60016.602372684902</c:v>
                </c:pt>
                <c:pt idx="20">
                  <c:v>60016.6031249999</c:v>
                </c:pt>
                <c:pt idx="21">
                  <c:v>60016.603877314803</c:v>
                </c:pt>
                <c:pt idx="22">
                  <c:v>60016.604629629699</c:v>
                </c:pt>
                <c:pt idx="23">
                  <c:v>60016.605370370198</c:v>
                </c:pt>
                <c:pt idx="24">
                  <c:v>60016.606122685102</c:v>
                </c:pt>
                <c:pt idx="25">
                  <c:v>60016.606874999998</c:v>
                </c:pt>
                <c:pt idx="26">
                  <c:v>60016.607627314901</c:v>
                </c:pt>
                <c:pt idx="27">
                  <c:v>60016.608379629397</c:v>
                </c:pt>
                <c:pt idx="28">
                  <c:v>60016.6091319443</c:v>
                </c:pt>
                <c:pt idx="29">
                  <c:v>60016.609884259196</c:v>
                </c:pt>
                <c:pt idx="30">
                  <c:v>60016.610625000198</c:v>
                </c:pt>
                <c:pt idx="31">
                  <c:v>60016.611377314599</c:v>
                </c:pt>
                <c:pt idx="32">
                  <c:v>60016.612129629502</c:v>
                </c:pt>
                <c:pt idx="33">
                  <c:v>60016.6128819445</c:v>
                </c:pt>
                <c:pt idx="34">
                  <c:v>60016.613634259404</c:v>
                </c:pt>
                <c:pt idx="35">
                  <c:v>60016.6143865739</c:v>
                </c:pt>
                <c:pt idx="36">
                  <c:v>60016.615138888803</c:v>
                </c:pt>
                <c:pt idx="37">
                  <c:v>60016.615879629702</c:v>
                </c:pt>
                <c:pt idx="38">
                  <c:v>60016.616631944198</c:v>
                </c:pt>
                <c:pt idx="39">
                  <c:v>60016.617384259102</c:v>
                </c:pt>
                <c:pt idx="40">
                  <c:v>60016.618136573998</c:v>
                </c:pt>
                <c:pt idx="41">
                  <c:v>60016.618888888901</c:v>
                </c:pt>
                <c:pt idx="42">
                  <c:v>60016.619641203899</c:v>
                </c:pt>
                <c:pt idx="43">
                  <c:v>60016.620381944304</c:v>
                </c:pt>
                <c:pt idx="44">
                  <c:v>60016.6211342592</c:v>
                </c:pt>
                <c:pt idx="45">
                  <c:v>60016.621886574198</c:v>
                </c:pt>
                <c:pt idx="46">
                  <c:v>60016.622638888599</c:v>
                </c:pt>
                <c:pt idx="47">
                  <c:v>60016.623391203502</c:v>
                </c:pt>
                <c:pt idx="48">
                  <c:v>60016.6241435185</c:v>
                </c:pt>
                <c:pt idx="49">
                  <c:v>60016.6248842594</c:v>
                </c:pt>
                <c:pt idx="50">
                  <c:v>60016.625636573801</c:v>
                </c:pt>
                <c:pt idx="51">
                  <c:v>60016.626388888799</c:v>
                </c:pt>
                <c:pt idx="52">
                  <c:v>60016.627141203702</c:v>
                </c:pt>
                <c:pt idx="53">
                  <c:v>60016.627893518598</c:v>
                </c:pt>
                <c:pt idx="54">
                  <c:v>60016.628645833101</c:v>
                </c:pt>
                <c:pt idx="55">
                  <c:v>60016.629398147998</c:v>
                </c:pt>
                <c:pt idx="56">
                  <c:v>60016.630138888897</c:v>
                </c:pt>
                <c:pt idx="57">
                  <c:v>60016.6308912038</c:v>
                </c:pt>
                <c:pt idx="58">
                  <c:v>60016.631643518303</c:v>
                </c:pt>
                <c:pt idx="59">
                  <c:v>60016.6323958332</c:v>
                </c:pt>
                <c:pt idx="60">
                  <c:v>60016.633148148103</c:v>
                </c:pt>
                <c:pt idx="61">
                  <c:v>60016.633900463101</c:v>
                </c:pt>
                <c:pt idx="62">
                  <c:v>60016.634641203498</c:v>
                </c:pt>
                <c:pt idx="63">
                  <c:v>60016.635393518402</c:v>
                </c:pt>
                <c:pt idx="64">
                  <c:v>60016.636145833399</c:v>
                </c:pt>
                <c:pt idx="65">
                  <c:v>60016.636898148303</c:v>
                </c:pt>
                <c:pt idx="66">
                  <c:v>60016.637650462799</c:v>
                </c:pt>
                <c:pt idx="67">
                  <c:v>60016.638402777702</c:v>
                </c:pt>
                <c:pt idx="68">
                  <c:v>60016.639143518601</c:v>
                </c:pt>
                <c:pt idx="69">
                  <c:v>60016.639895833097</c:v>
                </c:pt>
                <c:pt idx="70">
                  <c:v>60016.640648148001</c:v>
                </c:pt>
                <c:pt idx="71">
                  <c:v>60016.641400462897</c:v>
                </c:pt>
                <c:pt idx="72">
                  <c:v>60016.6421527778</c:v>
                </c:pt>
                <c:pt idx="73">
                  <c:v>60016.642893518299</c:v>
                </c:pt>
                <c:pt idx="74">
                  <c:v>60016.643645833203</c:v>
                </c:pt>
                <c:pt idx="75">
                  <c:v>60016.644398148099</c:v>
                </c:pt>
                <c:pt idx="76">
                  <c:v>60016.645150463097</c:v>
                </c:pt>
                <c:pt idx="77">
                  <c:v>60016.645902777498</c:v>
                </c:pt>
                <c:pt idx="78">
                  <c:v>60016.646643518397</c:v>
                </c:pt>
                <c:pt idx="79">
                  <c:v>60016.647395833301</c:v>
                </c:pt>
                <c:pt idx="80">
                  <c:v>60016.648148148299</c:v>
                </c:pt>
                <c:pt idx="81">
                  <c:v>60016.6489004627</c:v>
                </c:pt>
                <c:pt idx="82">
                  <c:v>60016.649652777698</c:v>
                </c:pt>
                <c:pt idx="83">
                  <c:v>60016.650405092601</c:v>
                </c:pt>
                <c:pt idx="84">
                  <c:v>60016.651145833501</c:v>
                </c:pt>
                <c:pt idx="85">
                  <c:v>60016.651898147997</c:v>
                </c:pt>
                <c:pt idx="86">
                  <c:v>60016.6526504629</c:v>
                </c:pt>
                <c:pt idx="87">
                  <c:v>60016.653402777803</c:v>
                </c:pt>
                <c:pt idx="88">
                  <c:v>60016.654143518303</c:v>
                </c:pt>
                <c:pt idx="89">
                  <c:v>60016.654895833199</c:v>
                </c:pt>
                <c:pt idx="90">
                  <c:v>60016.655648148102</c:v>
                </c:pt>
                <c:pt idx="91">
                  <c:v>60016.656400462998</c:v>
                </c:pt>
                <c:pt idx="92">
                  <c:v>60016.657152777501</c:v>
                </c:pt>
                <c:pt idx="93">
                  <c:v>60016.657905092397</c:v>
                </c:pt>
                <c:pt idx="94">
                  <c:v>60016.658645833297</c:v>
                </c:pt>
                <c:pt idx="95">
                  <c:v>60016.659398148302</c:v>
                </c:pt>
                <c:pt idx="96">
                  <c:v>60016.660150462703</c:v>
                </c:pt>
                <c:pt idx="97">
                  <c:v>60016.660902777599</c:v>
                </c:pt>
                <c:pt idx="98">
                  <c:v>60016.661643518601</c:v>
                </c:pt>
                <c:pt idx="99">
                  <c:v>60016.662395833497</c:v>
                </c:pt>
              </c:numCache>
            </c:numRef>
          </c:xVal>
          <c:yVal>
            <c:numRef>
              <c:f>Sheet6!$J$2:$J$101</c:f>
              <c:numCache>
                <c:formatCode>General</c:formatCode>
                <c:ptCount val="100"/>
                <c:pt idx="0">
                  <c:v>2.4313612972368E-2</c:v>
                </c:pt>
                <c:pt idx="1">
                  <c:v>2.4577234289900701E-2</c:v>
                </c:pt>
                <c:pt idx="2">
                  <c:v>2.4253836306686202E-2</c:v>
                </c:pt>
                <c:pt idx="3">
                  <c:v>2.4312519606574899E-2</c:v>
                </c:pt>
                <c:pt idx="4">
                  <c:v>2.4130188433161299E-2</c:v>
                </c:pt>
                <c:pt idx="5">
                  <c:v>2.4361296236341E-2</c:v>
                </c:pt>
                <c:pt idx="6">
                  <c:v>2.4393465623871902E-2</c:v>
                </c:pt>
                <c:pt idx="7">
                  <c:v>2.4263252246033901E-2</c:v>
                </c:pt>
                <c:pt idx="8">
                  <c:v>2.4490813692481499E-2</c:v>
                </c:pt>
                <c:pt idx="9">
                  <c:v>2.43921913673559E-2</c:v>
                </c:pt>
                <c:pt idx="10">
                  <c:v>2.4543261382567499E-2</c:v>
                </c:pt>
                <c:pt idx="11">
                  <c:v>2.4528538541391399E-2</c:v>
                </c:pt>
                <c:pt idx="12">
                  <c:v>2.4530379717214699E-2</c:v>
                </c:pt>
                <c:pt idx="13">
                  <c:v>2.43163422044935E-2</c:v>
                </c:pt>
                <c:pt idx="14">
                  <c:v>2.4848539940654099E-2</c:v>
                </c:pt>
                <c:pt idx="15">
                  <c:v>2.4604169384735902E-2</c:v>
                </c:pt>
                <c:pt idx="16">
                  <c:v>2.47797456337298E-2</c:v>
                </c:pt>
                <c:pt idx="17">
                  <c:v>2.4336801626831901E-2</c:v>
                </c:pt>
                <c:pt idx="18">
                  <c:v>2.4732215668626E-2</c:v>
                </c:pt>
                <c:pt idx="19">
                  <c:v>2.4552554185968599E-2</c:v>
                </c:pt>
                <c:pt idx="20">
                  <c:v>2.4647445757622899E-2</c:v>
                </c:pt>
                <c:pt idx="21">
                  <c:v>2.42706506293459E-2</c:v>
                </c:pt>
                <c:pt idx="22">
                  <c:v>2.4965116221949898E-2</c:v>
                </c:pt>
                <c:pt idx="23">
                  <c:v>-3.7241257679620002E-4</c:v>
                </c:pt>
                <c:pt idx="24">
                  <c:v>1.713614552818E-4</c:v>
                </c:pt>
                <c:pt idx="25">
                  <c:v>1.723780686456E-4</c:v>
                </c:pt>
                <c:pt idx="26">
                  <c:v>-1.514467250891E-4</c:v>
                </c:pt>
                <c:pt idx="27">
                  <c:v>1.6535412114739999E-4</c:v>
                </c:pt>
                <c:pt idx="28">
                  <c:v>2.861699536072E-4</c:v>
                </c:pt>
                <c:pt idx="29">
                  <c:v>-2.393036721142E-4</c:v>
                </c:pt>
                <c:pt idx="30">
                  <c:v>-1.328042257821E-4</c:v>
                </c:pt>
                <c:pt idx="31">
                  <c:v>1.8422456934219999E-4</c:v>
                </c:pt>
                <c:pt idx="32">
                  <c:v>3.470362633791E-4</c:v>
                </c:pt>
                <c:pt idx="33">
                  <c:v>2.2950436857899999E-5</c:v>
                </c:pt>
                <c:pt idx="34">
                  <c:v>-1.5006479663470001E-4</c:v>
                </c:pt>
                <c:pt idx="35">
                  <c:v>5.3088820311349995E-4</c:v>
                </c:pt>
                <c:pt idx="36">
                  <c:v>4.8181119000340002E-4</c:v>
                </c:pt>
                <c:pt idx="37">
                  <c:v>-2.9953943422E-4</c:v>
                </c:pt>
                <c:pt idx="38">
                  <c:v>1.6535285362850001E-4</c:v>
                </c:pt>
                <c:pt idx="39">
                  <c:v>2.7651953292244999E-2</c:v>
                </c:pt>
                <c:pt idx="40">
                  <c:v>-6.7429824684699999E-5</c:v>
                </c:pt>
                <c:pt idx="41">
                  <c:v>2.9327313017866799E-2</c:v>
                </c:pt>
                <c:pt idx="42">
                  <c:v>-5.9073689460419998E-4</c:v>
                </c:pt>
                <c:pt idx="43">
                  <c:v>4.4421922440096601E-2</c:v>
                </c:pt>
                <c:pt idx="44">
                  <c:v>2.91495786343339E-2</c:v>
                </c:pt>
                <c:pt idx="45">
                  <c:v>4.3888476311828802E-2</c:v>
                </c:pt>
                <c:pt idx="46">
                  <c:v>2.9855904625881301E-2</c:v>
                </c:pt>
                <c:pt idx="47">
                  <c:v>3.0046219393546798E-2</c:v>
                </c:pt>
                <c:pt idx="48">
                  <c:v>3.0994994176366801E-2</c:v>
                </c:pt>
                <c:pt idx="49">
                  <c:v>1.031805918689E-4</c:v>
                </c:pt>
                <c:pt idx="50">
                  <c:v>3.1201284135846202E-2</c:v>
                </c:pt>
                <c:pt idx="51">
                  <c:v>3.4057527586994797E-2</c:v>
                </c:pt>
                <c:pt idx="52">
                  <c:v>2.6277705530380001E-4</c:v>
                </c:pt>
                <c:pt idx="53">
                  <c:v>3.4121271292278897E-2</c:v>
                </c:pt>
                <c:pt idx="54">
                  <c:v>3.4395199495458502E-2</c:v>
                </c:pt>
                <c:pt idx="55">
                  <c:v>3.5537213440113603E-2</c:v>
                </c:pt>
                <c:pt idx="56">
                  <c:v>7.6088272639649997E-4</c:v>
                </c:pt>
                <c:pt idx="57">
                  <c:v>4.94743820153868E-2</c:v>
                </c:pt>
                <c:pt idx="58">
                  <c:v>5.8215649526213498E-2</c:v>
                </c:pt>
                <c:pt idx="59">
                  <c:v>7.0620881640407404E-2</c:v>
                </c:pt>
                <c:pt idx="60">
                  <c:v>6.4850527421301499E-2</c:v>
                </c:pt>
                <c:pt idx="61">
                  <c:v>6.3471572120349803E-2</c:v>
                </c:pt>
                <c:pt idx="62">
                  <c:v>-2.1829202837660001E-4</c:v>
                </c:pt>
                <c:pt idx="63">
                  <c:v>-4.5008554398610001E-4</c:v>
                </c:pt>
                <c:pt idx="64">
                  <c:v>5.4687152933670602E-2</c:v>
                </c:pt>
                <c:pt idx="65">
                  <c:v>-1.6355499257320001E-4</c:v>
                </c:pt>
                <c:pt idx="66">
                  <c:v>0.113488455511966</c:v>
                </c:pt>
                <c:pt idx="67">
                  <c:v>8.0818926471351499E-2</c:v>
                </c:pt>
                <c:pt idx="68">
                  <c:v>6.5482753038391101E-2</c:v>
                </c:pt>
                <c:pt idx="69">
                  <c:v>-3.6456472185899998E-4</c:v>
                </c:pt>
                <c:pt idx="70">
                  <c:v>2.5027323983040003E-4</c:v>
                </c:pt>
                <c:pt idx="71">
                  <c:v>3.108723702325E-4</c:v>
                </c:pt>
                <c:pt idx="72">
                  <c:v>6.8361469705218003E-2</c:v>
                </c:pt>
                <c:pt idx="73">
                  <c:v>1.000577447175E-4</c:v>
                </c:pt>
                <c:pt idx="74">
                  <c:v>-2.4233991181000001E-4</c:v>
                </c:pt>
                <c:pt idx="75">
                  <c:v>-6.2780209001560001E-4</c:v>
                </c:pt>
                <c:pt idx="76">
                  <c:v>3.1693463617020001E-4</c:v>
                </c:pt>
                <c:pt idx="77">
                  <c:v>2.6975726622599998E-4</c:v>
                </c:pt>
                <c:pt idx="78">
                  <c:v>-1.2702370439576999E-3</c:v>
                </c:pt>
                <c:pt idx="79">
                  <c:v>5.5230589592949997E-4</c:v>
                </c:pt>
                <c:pt idx="80">
                  <c:v>2.7768694388969999E-4</c:v>
                </c:pt>
                <c:pt idx="81">
                  <c:v>4.9695103158950004E-4</c:v>
                </c:pt>
                <c:pt idx="82">
                  <c:v>-2.7862333368999998E-4</c:v>
                </c:pt>
                <c:pt idx="83">
                  <c:v>5.9228543878760002E-4</c:v>
                </c:pt>
                <c:pt idx="84">
                  <c:v>3.9228317368839998E-4</c:v>
                </c:pt>
                <c:pt idx="85">
                  <c:v>1.8252968254909999E-4</c:v>
                </c:pt>
                <c:pt idx="86">
                  <c:v>3.6069843150800002E-5</c:v>
                </c:pt>
                <c:pt idx="87">
                  <c:v>-2.8338940968859999E-4</c:v>
                </c:pt>
                <c:pt idx="88">
                  <c:v>-1.6899562092770001E-4</c:v>
                </c:pt>
                <c:pt idx="89">
                  <c:v>-3.1845694958400002E-5</c:v>
                </c:pt>
                <c:pt idx="90">
                  <c:v>-1.024530386472E-4</c:v>
                </c:pt>
                <c:pt idx="91">
                  <c:v>2.0371130015459999E-4</c:v>
                </c:pt>
                <c:pt idx="92">
                  <c:v>1.571990927539E-4</c:v>
                </c:pt>
                <c:pt idx="93">
                  <c:v>-5.2186412867399998E-4</c:v>
                </c:pt>
                <c:pt idx="94">
                  <c:v>-2.0093140697459999E-4</c:v>
                </c:pt>
                <c:pt idx="95">
                  <c:v>-1.6550546780200001E-5</c:v>
                </c:pt>
                <c:pt idx="96">
                  <c:v>2.1155348454520001E-4</c:v>
                </c:pt>
                <c:pt idx="97">
                  <c:v>9.3065479372740005E-4</c:v>
                </c:pt>
                <c:pt idx="98">
                  <c:v>6.6246607584659995E-4</c:v>
                </c:pt>
                <c:pt idx="99">
                  <c:v>-1.5258951534969999E-4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16B-A64A-9808-D2DEB5D88E32}"/>
            </c:ext>
          </c:extLst>
        </c:ser>
        <c:ser>
          <c:idx val="9"/>
          <c:order val="9"/>
          <c:tx>
            <c:strRef>
              <c:f>Sheet6!$K$1</c:f>
              <c:strCache>
                <c:ptCount val="1"/>
                <c:pt idx="0">
                  <c:v>rel_flux_C11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Sheet6!$A$2:$A$101</c:f>
              <c:numCache>
                <c:formatCode>General</c:formatCode>
                <c:ptCount val="100"/>
                <c:pt idx="0">
                  <c:v>60016.5881134257</c:v>
                </c:pt>
                <c:pt idx="1">
                  <c:v>60016.588865740603</c:v>
                </c:pt>
                <c:pt idx="2">
                  <c:v>60016.589618055601</c:v>
                </c:pt>
                <c:pt idx="3">
                  <c:v>60016.590370370497</c:v>
                </c:pt>
                <c:pt idx="4">
                  <c:v>60016.591111110902</c:v>
                </c:pt>
                <c:pt idx="5">
                  <c:v>60016.5918634259</c:v>
                </c:pt>
                <c:pt idx="6">
                  <c:v>60016.592615740803</c:v>
                </c:pt>
                <c:pt idx="7">
                  <c:v>60016.593368055699</c:v>
                </c:pt>
                <c:pt idx="8">
                  <c:v>60016.594120370202</c:v>
                </c:pt>
                <c:pt idx="9">
                  <c:v>60016.594872685098</c:v>
                </c:pt>
                <c:pt idx="10">
                  <c:v>60016.595625000002</c:v>
                </c:pt>
                <c:pt idx="11">
                  <c:v>60016.596365740501</c:v>
                </c:pt>
                <c:pt idx="12">
                  <c:v>60016.597118055397</c:v>
                </c:pt>
                <c:pt idx="13">
                  <c:v>60016.5978703703</c:v>
                </c:pt>
                <c:pt idx="14">
                  <c:v>60016.598622685298</c:v>
                </c:pt>
                <c:pt idx="15">
                  <c:v>60016.5993749997</c:v>
                </c:pt>
                <c:pt idx="16">
                  <c:v>60016.600127314603</c:v>
                </c:pt>
                <c:pt idx="17">
                  <c:v>60016.600868055597</c:v>
                </c:pt>
                <c:pt idx="18">
                  <c:v>60016.6016203705</c:v>
                </c:pt>
                <c:pt idx="19">
                  <c:v>60016.602372684902</c:v>
                </c:pt>
                <c:pt idx="20">
                  <c:v>60016.6031249999</c:v>
                </c:pt>
                <c:pt idx="21">
                  <c:v>60016.603877314803</c:v>
                </c:pt>
                <c:pt idx="22">
                  <c:v>60016.604629629699</c:v>
                </c:pt>
                <c:pt idx="23">
                  <c:v>60016.605370370198</c:v>
                </c:pt>
                <c:pt idx="24">
                  <c:v>60016.606122685102</c:v>
                </c:pt>
                <c:pt idx="25">
                  <c:v>60016.606874999998</c:v>
                </c:pt>
                <c:pt idx="26">
                  <c:v>60016.607627314901</c:v>
                </c:pt>
                <c:pt idx="27">
                  <c:v>60016.608379629397</c:v>
                </c:pt>
                <c:pt idx="28">
                  <c:v>60016.6091319443</c:v>
                </c:pt>
                <c:pt idx="29">
                  <c:v>60016.609884259196</c:v>
                </c:pt>
                <c:pt idx="30">
                  <c:v>60016.610625000198</c:v>
                </c:pt>
                <c:pt idx="31">
                  <c:v>60016.611377314599</c:v>
                </c:pt>
                <c:pt idx="32">
                  <c:v>60016.612129629502</c:v>
                </c:pt>
                <c:pt idx="33">
                  <c:v>60016.6128819445</c:v>
                </c:pt>
                <c:pt idx="34">
                  <c:v>60016.613634259404</c:v>
                </c:pt>
                <c:pt idx="35">
                  <c:v>60016.6143865739</c:v>
                </c:pt>
                <c:pt idx="36">
                  <c:v>60016.615138888803</c:v>
                </c:pt>
                <c:pt idx="37">
                  <c:v>60016.615879629702</c:v>
                </c:pt>
                <c:pt idx="38">
                  <c:v>60016.616631944198</c:v>
                </c:pt>
                <c:pt idx="39">
                  <c:v>60016.617384259102</c:v>
                </c:pt>
                <c:pt idx="40">
                  <c:v>60016.618136573998</c:v>
                </c:pt>
                <c:pt idx="41">
                  <c:v>60016.618888888901</c:v>
                </c:pt>
                <c:pt idx="42">
                  <c:v>60016.619641203899</c:v>
                </c:pt>
                <c:pt idx="43">
                  <c:v>60016.620381944304</c:v>
                </c:pt>
                <c:pt idx="44">
                  <c:v>60016.6211342592</c:v>
                </c:pt>
                <c:pt idx="45">
                  <c:v>60016.621886574198</c:v>
                </c:pt>
                <c:pt idx="46">
                  <c:v>60016.622638888599</c:v>
                </c:pt>
                <c:pt idx="47">
                  <c:v>60016.623391203502</c:v>
                </c:pt>
                <c:pt idx="48">
                  <c:v>60016.6241435185</c:v>
                </c:pt>
                <c:pt idx="49">
                  <c:v>60016.6248842594</c:v>
                </c:pt>
                <c:pt idx="50">
                  <c:v>60016.625636573801</c:v>
                </c:pt>
                <c:pt idx="51">
                  <c:v>60016.626388888799</c:v>
                </c:pt>
                <c:pt idx="52">
                  <c:v>60016.627141203702</c:v>
                </c:pt>
                <c:pt idx="53">
                  <c:v>60016.627893518598</c:v>
                </c:pt>
                <c:pt idx="54">
                  <c:v>60016.628645833101</c:v>
                </c:pt>
                <c:pt idx="55">
                  <c:v>60016.629398147998</c:v>
                </c:pt>
                <c:pt idx="56">
                  <c:v>60016.630138888897</c:v>
                </c:pt>
                <c:pt idx="57">
                  <c:v>60016.6308912038</c:v>
                </c:pt>
                <c:pt idx="58">
                  <c:v>60016.631643518303</c:v>
                </c:pt>
                <c:pt idx="59">
                  <c:v>60016.6323958332</c:v>
                </c:pt>
                <c:pt idx="60">
                  <c:v>60016.633148148103</c:v>
                </c:pt>
                <c:pt idx="61">
                  <c:v>60016.633900463101</c:v>
                </c:pt>
                <c:pt idx="62">
                  <c:v>60016.634641203498</c:v>
                </c:pt>
                <c:pt idx="63">
                  <c:v>60016.635393518402</c:v>
                </c:pt>
                <c:pt idx="64">
                  <c:v>60016.636145833399</c:v>
                </c:pt>
                <c:pt idx="65">
                  <c:v>60016.636898148303</c:v>
                </c:pt>
                <c:pt idx="66">
                  <c:v>60016.637650462799</c:v>
                </c:pt>
                <c:pt idx="67">
                  <c:v>60016.638402777702</c:v>
                </c:pt>
                <c:pt idx="68">
                  <c:v>60016.639143518601</c:v>
                </c:pt>
                <c:pt idx="69">
                  <c:v>60016.639895833097</c:v>
                </c:pt>
                <c:pt idx="70">
                  <c:v>60016.640648148001</c:v>
                </c:pt>
                <c:pt idx="71">
                  <c:v>60016.641400462897</c:v>
                </c:pt>
                <c:pt idx="72">
                  <c:v>60016.6421527778</c:v>
                </c:pt>
                <c:pt idx="73">
                  <c:v>60016.642893518299</c:v>
                </c:pt>
                <c:pt idx="74">
                  <c:v>60016.643645833203</c:v>
                </c:pt>
                <c:pt idx="75">
                  <c:v>60016.644398148099</c:v>
                </c:pt>
                <c:pt idx="76">
                  <c:v>60016.645150463097</c:v>
                </c:pt>
                <c:pt idx="77">
                  <c:v>60016.645902777498</c:v>
                </c:pt>
                <c:pt idx="78">
                  <c:v>60016.646643518397</c:v>
                </c:pt>
                <c:pt idx="79">
                  <c:v>60016.647395833301</c:v>
                </c:pt>
                <c:pt idx="80">
                  <c:v>60016.648148148299</c:v>
                </c:pt>
                <c:pt idx="81">
                  <c:v>60016.6489004627</c:v>
                </c:pt>
                <c:pt idx="82">
                  <c:v>60016.649652777698</c:v>
                </c:pt>
                <c:pt idx="83">
                  <c:v>60016.650405092601</c:v>
                </c:pt>
                <c:pt idx="84">
                  <c:v>60016.651145833501</c:v>
                </c:pt>
                <c:pt idx="85">
                  <c:v>60016.651898147997</c:v>
                </c:pt>
                <c:pt idx="86">
                  <c:v>60016.6526504629</c:v>
                </c:pt>
                <c:pt idx="87">
                  <c:v>60016.653402777803</c:v>
                </c:pt>
                <c:pt idx="88">
                  <c:v>60016.654143518303</c:v>
                </c:pt>
                <c:pt idx="89">
                  <c:v>60016.654895833199</c:v>
                </c:pt>
                <c:pt idx="90">
                  <c:v>60016.655648148102</c:v>
                </c:pt>
                <c:pt idx="91">
                  <c:v>60016.656400462998</c:v>
                </c:pt>
                <c:pt idx="92">
                  <c:v>60016.657152777501</c:v>
                </c:pt>
                <c:pt idx="93">
                  <c:v>60016.657905092397</c:v>
                </c:pt>
                <c:pt idx="94">
                  <c:v>60016.658645833297</c:v>
                </c:pt>
                <c:pt idx="95">
                  <c:v>60016.659398148302</c:v>
                </c:pt>
                <c:pt idx="96">
                  <c:v>60016.660150462703</c:v>
                </c:pt>
                <c:pt idx="97">
                  <c:v>60016.660902777599</c:v>
                </c:pt>
                <c:pt idx="98">
                  <c:v>60016.661643518601</c:v>
                </c:pt>
                <c:pt idx="99">
                  <c:v>60016.662395833497</c:v>
                </c:pt>
              </c:numCache>
            </c:numRef>
          </c:xVal>
          <c:yVal>
            <c:numRef>
              <c:f>Sheet6!$K$2:$K$101</c:f>
              <c:numCache>
                <c:formatCode>General</c:formatCode>
                <c:ptCount val="100"/>
                <c:pt idx="0">
                  <c:v>1.6050558783900801E-2</c:v>
                </c:pt>
                <c:pt idx="1">
                  <c:v>1.59510641511749E-2</c:v>
                </c:pt>
                <c:pt idx="2">
                  <c:v>1.6185386459292801E-2</c:v>
                </c:pt>
                <c:pt idx="3">
                  <c:v>1.6061469668101999E-2</c:v>
                </c:pt>
                <c:pt idx="4">
                  <c:v>1.59091945022359E-2</c:v>
                </c:pt>
                <c:pt idx="5">
                  <c:v>1.6092973775917601E-2</c:v>
                </c:pt>
                <c:pt idx="6">
                  <c:v>1.6177543742988999E-2</c:v>
                </c:pt>
                <c:pt idx="7">
                  <c:v>1.6032246067739502E-2</c:v>
                </c:pt>
                <c:pt idx="8">
                  <c:v>1.6236556605294002E-2</c:v>
                </c:pt>
                <c:pt idx="9">
                  <c:v>1.6113510481605399E-2</c:v>
                </c:pt>
                <c:pt idx="10">
                  <c:v>1.5799359685899898E-2</c:v>
                </c:pt>
                <c:pt idx="11">
                  <c:v>1.6193747833177501E-2</c:v>
                </c:pt>
                <c:pt idx="12">
                  <c:v>1.6136440322239199E-2</c:v>
                </c:pt>
                <c:pt idx="13">
                  <c:v>1.61490460702821E-2</c:v>
                </c:pt>
                <c:pt idx="14">
                  <c:v>1.6364025080752801E-2</c:v>
                </c:pt>
                <c:pt idx="15">
                  <c:v>1.65513830528899E-2</c:v>
                </c:pt>
                <c:pt idx="16">
                  <c:v>1.62366743136131E-2</c:v>
                </c:pt>
                <c:pt idx="17">
                  <c:v>1.6043018580265501E-2</c:v>
                </c:pt>
                <c:pt idx="18">
                  <c:v>1.6206553247328101E-2</c:v>
                </c:pt>
                <c:pt idx="19">
                  <c:v>1.6113001525346799E-2</c:v>
                </c:pt>
                <c:pt idx="20">
                  <c:v>1.6312899494463701E-2</c:v>
                </c:pt>
                <c:pt idx="21">
                  <c:v>1.6388918544568899E-2</c:v>
                </c:pt>
                <c:pt idx="22">
                  <c:v>1.6526645613754901E-2</c:v>
                </c:pt>
                <c:pt idx="23">
                  <c:v>1.72030018446497E-2</c:v>
                </c:pt>
                <c:pt idx="24">
                  <c:v>1.73360471311227E-2</c:v>
                </c:pt>
                <c:pt idx="25">
                  <c:v>1.9364532483544701E-2</c:v>
                </c:pt>
                <c:pt idx="26">
                  <c:v>1.88497770569198E-2</c:v>
                </c:pt>
                <c:pt idx="27">
                  <c:v>1.9578170468413501E-2</c:v>
                </c:pt>
                <c:pt idx="28">
                  <c:v>2.0935851843144601E-2</c:v>
                </c:pt>
                <c:pt idx="29">
                  <c:v>2.0546430225795598E-2</c:v>
                </c:pt>
                <c:pt idx="30">
                  <c:v>2.1386732490468199E-2</c:v>
                </c:pt>
                <c:pt idx="31">
                  <c:v>2.2070560985776099E-2</c:v>
                </c:pt>
                <c:pt idx="32">
                  <c:v>2.59058127808133E-2</c:v>
                </c:pt>
                <c:pt idx="33">
                  <c:v>2.54195003476482E-2</c:v>
                </c:pt>
                <c:pt idx="34">
                  <c:v>2.63689426589384E-2</c:v>
                </c:pt>
                <c:pt idx="35">
                  <c:v>2.7008202879729899E-2</c:v>
                </c:pt>
                <c:pt idx="36">
                  <c:v>2.9355082540727901E-2</c:v>
                </c:pt>
                <c:pt idx="37">
                  <c:v>2.91277115552235E-2</c:v>
                </c:pt>
                <c:pt idx="38">
                  <c:v>2.8861773483188399E-2</c:v>
                </c:pt>
                <c:pt idx="39">
                  <c:v>1.77629066801115E-2</c:v>
                </c:pt>
                <c:pt idx="40">
                  <c:v>3.4928231376352599E-2</c:v>
                </c:pt>
                <c:pt idx="41">
                  <c:v>1.9456400681810999E-2</c:v>
                </c:pt>
                <c:pt idx="42">
                  <c:v>3.6007955651832603E-2</c:v>
                </c:pt>
                <c:pt idx="43">
                  <c:v>2.9153796449376101E-2</c:v>
                </c:pt>
                <c:pt idx="44">
                  <c:v>1.9365178518982E-2</c:v>
                </c:pt>
                <c:pt idx="45">
                  <c:v>2.8680522934916599E-2</c:v>
                </c:pt>
                <c:pt idx="46">
                  <c:v>1.9580604064648201E-2</c:v>
                </c:pt>
                <c:pt idx="47">
                  <c:v>1.94424030888764E-2</c:v>
                </c:pt>
                <c:pt idx="48">
                  <c:v>2.0304340630895101E-2</c:v>
                </c:pt>
                <c:pt idx="49">
                  <c:v>2.2214718376382499E-2</c:v>
                </c:pt>
                <c:pt idx="50">
                  <c:v>2.0574978489924199E-2</c:v>
                </c:pt>
                <c:pt idx="51">
                  <c:v>2.2258725564133702E-2</c:v>
                </c:pt>
                <c:pt idx="52">
                  <c:v>2.1610194625748199E-2</c:v>
                </c:pt>
                <c:pt idx="53">
                  <c:v>2.2051639880307599E-2</c:v>
                </c:pt>
                <c:pt idx="54">
                  <c:v>2.2309514361340401E-2</c:v>
                </c:pt>
                <c:pt idx="55">
                  <c:v>2.2988218413676501E-2</c:v>
                </c:pt>
                <c:pt idx="56">
                  <c:v>2.8437824854029001E-2</c:v>
                </c:pt>
                <c:pt idx="57">
                  <c:v>3.2241865868477201E-2</c:v>
                </c:pt>
                <c:pt idx="58">
                  <c:v>3.7428810517111999E-2</c:v>
                </c:pt>
                <c:pt idx="59">
                  <c:v>4.6170827775581597E-2</c:v>
                </c:pt>
                <c:pt idx="60">
                  <c:v>4.1557874691950103E-2</c:v>
                </c:pt>
                <c:pt idx="61">
                  <c:v>4.1189801659281301E-2</c:v>
                </c:pt>
                <c:pt idx="62">
                  <c:v>3.2167791993805997E-2</c:v>
                </c:pt>
                <c:pt idx="63">
                  <c:v>2.7803138094048899E-2</c:v>
                </c:pt>
                <c:pt idx="64">
                  <c:v>3.5407090180860398E-2</c:v>
                </c:pt>
                <c:pt idx="65">
                  <c:v>3.6272713984656799E-2</c:v>
                </c:pt>
                <c:pt idx="66">
                  <c:v>7.2133583355068406E-2</c:v>
                </c:pt>
                <c:pt idx="67">
                  <c:v>5.2689484550598499E-2</c:v>
                </c:pt>
                <c:pt idx="68">
                  <c:v>4.22930776721454E-2</c:v>
                </c:pt>
                <c:pt idx="69">
                  <c:v>4.0753827260284703E-2</c:v>
                </c:pt>
                <c:pt idx="70">
                  <c:v>4.0521130277159999E-4</c:v>
                </c:pt>
                <c:pt idx="71">
                  <c:v>4.19661463955774E-2</c:v>
                </c:pt>
                <c:pt idx="72">
                  <c:v>4.4557096351198699E-2</c:v>
                </c:pt>
                <c:pt idx="73">
                  <c:v>3.6369548268830501E-2</c:v>
                </c:pt>
                <c:pt idx="74">
                  <c:v>3.8644613978583299E-2</c:v>
                </c:pt>
                <c:pt idx="75">
                  <c:v>3.3698787550306197E-2</c:v>
                </c:pt>
                <c:pt idx="76">
                  <c:v>3.4804813191729601E-2</c:v>
                </c:pt>
                <c:pt idx="77">
                  <c:v>4.1894645058433898E-2</c:v>
                </c:pt>
                <c:pt idx="78">
                  <c:v>4.3952151751182097E-2</c:v>
                </c:pt>
                <c:pt idx="79">
                  <c:v>4.7729793453294901E-2</c:v>
                </c:pt>
                <c:pt idx="80">
                  <c:v>4.8592542514348497E-2</c:v>
                </c:pt>
                <c:pt idx="81">
                  <c:v>4.1665745182386499E-2</c:v>
                </c:pt>
                <c:pt idx="82">
                  <c:v>5.0619380930713199E-2</c:v>
                </c:pt>
                <c:pt idx="83">
                  <c:v>4.6863475362123798E-2</c:v>
                </c:pt>
                <c:pt idx="84">
                  <c:v>4.0388449577303601E-2</c:v>
                </c:pt>
                <c:pt idx="85">
                  <c:v>4.2478583420493099E-2</c:v>
                </c:pt>
                <c:pt idx="86">
                  <c:v>5.8052655121997698E-2</c:v>
                </c:pt>
                <c:pt idx="87">
                  <c:v>4.8855004075373999E-2</c:v>
                </c:pt>
                <c:pt idx="88">
                  <c:v>4.7203594597752301E-2</c:v>
                </c:pt>
                <c:pt idx="89">
                  <c:v>5.4462811585423702E-2</c:v>
                </c:pt>
                <c:pt idx="90">
                  <c:v>4.6801853762679001E-2</c:v>
                </c:pt>
                <c:pt idx="91">
                  <c:v>6.1838185927592201E-2</c:v>
                </c:pt>
                <c:pt idx="92">
                  <c:v>4.8970270705240203E-2</c:v>
                </c:pt>
                <c:pt idx="93">
                  <c:v>6.5944026222069504E-2</c:v>
                </c:pt>
                <c:pt idx="94">
                  <c:v>8.0704791621603794E-2</c:v>
                </c:pt>
                <c:pt idx="95">
                  <c:v>4.3855094108392598E-2</c:v>
                </c:pt>
                <c:pt idx="96">
                  <c:v>7.0160812898039507E-2</c:v>
                </c:pt>
                <c:pt idx="97">
                  <c:v>4.7358882449574202E-2</c:v>
                </c:pt>
                <c:pt idx="98">
                  <c:v>4.6879330637703602E-2</c:v>
                </c:pt>
                <c:pt idx="99">
                  <c:v>4.9909044551444702E-2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B16B-A64A-9808-D2DEB5D88E32}"/>
            </c:ext>
          </c:extLst>
        </c:ser>
        <c:ser>
          <c:idx val="10"/>
          <c:order val="10"/>
          <c:tx>
            <c:strRef>
              <c:f>Sheet6!$L$1</c:f>
              <c:strCache>
                <c:ptCount val="1"/>
                <c:pt idx="0">
                  <c:v>rel_flux_C12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Sheet6!$A$2:$A$101</c:f>
              <c:numCache>
                <c:formatCode>General</c:formatCode>
                <c:ptCount val="100"/>
                <c:pt idx="0">
                  <c:v>60016.5881134257</c:v>
                </c:pt>
                <c:pt idx="1">
                  <c:v>60016.588865740603</c:v>
                </c:pt>
                <c:pt idx="2">
                  <c:v>60016.589618055601</c:v>
                </c:pt>
                <c:pt idx="3">
                  <c:v>60016.590370370497</c:v>
                </c:pt>
                <c:pt idx="4">
                  <c:v>60016.591111110902</c:v>
                </c:pt>
                <c:pt idx="5">
                  <c:v>60016.5918634259</c:v>
                </c:pt>
                <c:pt idx="6">
                  <c:v>60016.592615740803</c:v>
                </c:pt>
                <c:pt idx="7">
                  <c:v>60016.593368055699</c:v>
                </c:pt>
                <c:pt idx="8">
                  <c:v>60016.594120370202</c:v>
                </c:pt>
                <c:pt idx="9">
                  <c:v>60016.594872685098</c:v>
                </c:pt>
                <c:pt idx="10">
                  <c:v>60016.595625000002</c:v>
                </c:pt>
                <c:pt idx="11">
                  <c:v>60016.596365740501</c:v>
                </c:pt>
                <c:pt idx="12">
                  <c:v>60016.597118055397</c:v>
                </c:pt>
                <c:pt idx="13">
                  <c:v>60016.5978703703</c:v>
                </c:pt>
                <c:pt idx="14">
                  <c:v>60016.598622685298</c:v>
                </c:pt>
                <c:pt idx="15">
                  <c:v>60016.5993749997</c:v>
                </c:pt>
                <c:pt idx="16">
                  <c:v>60016.600127314603</c:v>
                </c:pt>
                <c:pt idx="17">
                  <c:v>60016.600868055597</c:v>
                </c:pt>
                <c:pt idx="18">
                  <c:v>60016.6016203705</c:v>
                </c:pt>
                <c:pt idx="19">
                  <c:v>60016.602372684902</c:v>
                </c:pt>
                <c:pt idx="20">
                  <c:v>60016.6031249999</c:v>
                </c:pt>
                <c:pt idx="21">
                  <c:v>60016.603877314803</c:v>
                </c:pt>
                <c:pt idx="22">
                  <c:v>60016.604629629699</c:v>
                </c:pt>
                <c:pt idx="23">
                  <c:v>60016.605370370198</c:v>
                </c:pt>
                <c:pt idx="24">
                  <c:v>60016.606122685102</c:v>
                </c:pt>
                <c:pt idx="25">
                  <c:v>60016.606874999998</c:v>
                </c:pt>
                <c:pt idx="26">
                  <c:v>60016.607627314901</c:v>
                </c:pt>
                <c:pt idx="27">
                  <c:v>60016.608379629397</c:v>
                </c:pt>
                <c:pt idx="28">
                  <c:v>60016.6091319443</c:v>
                </c:pt>
                <c:pt idx="29">
                  <c:v>60016.609884259196</c:v>
                </c:pt>
                <c:pt idx="30">
                  <c:v>60016.610625000198</c:v>
                </c:pt>
                <c:pt idx="31">
                  <c:v>60016.611377314599</c:v>
                </c:pt>
                <c:pt idx="32">
                  <c:v>60016.612129629502</c:v>
                </c:pt>
                <c:pt idx="33">
                  <c:v>60016.6128819445</c:v>
                </c:pt>
                <c:pt idx="34">
                  <c:v>60016.613634259404</c:v>
                </c:pt>
                <c:pt idx="35">
                  <c:v>60016.6143865739</c:v>
                </c:pt>
                <c:pt idx="36">
                  <c:v>60016.615138888803</c:v>
                </c:pt>
                <c:pt idx="37">
                  <c:v>60016.615879629702</c:v>
                </c:pt>
                <c:pt idx="38">
                  <c:v>60016.616631944198</c:v>
                </c:pt>
                <c:pt idx="39">
                  <c:v>60016.617384259102</c:v>
                </c:pt>
                <c:pt idx="40">
                  <c:v>60016.618136573998</c:v>
                </c:pt>
                <c:pt idx="41">
                  <c:v>60016.618888888901</c:v>
                </c:pt>
                <c:pt idx="42">
                  <c:v>60016.619641203899</c:v>
                </c:pt>
                <c:pt idx="43">
                  <c:v>60016.620381944304</c:v>
                </c:pt>
                <c:pt idx="44">
                  <c:v>60016.6211342592</c:v>
                </c:pt>
                <c:pt idx="45">
                  <c:v>60016.621886574198</c:v>
                </c:pt>
                <c:pt idx="46">
                  <c:v>60016.622638888599</c:v>
                </c:pt>
                <c:pt idx="47">
                  <c:v>60016.623391203502</c:v>
                </c:pt>
                <c:pt idx="48">
                  <c:v>60016.6241435185</c:v>
                </c:pt>
                <c:pt idx="49">
                  <c:v>60016.6248842594</c:v>
                </c:pt>
                <c:pt idx="50">
                  <c:v>60016.625636573801</c:v>
                </c:pt>
                <c:pt idx="51">
                  <c:v>60016.626388888799</c:v>
                </c:pt>
                <c:pt idx="52">
                  <c:v>60016.627141203702</c:v>
                </c:pt>
                <c:pt idx="53">
                  <c:v>60016.627893518598</c:v>
                </c:pt>
                <c:pt idx="54">
                  <c:v>60016.628645833101</c:v>
                </c:pt>
                <c:pt idx="55">
                  <c:v>60016.629398147998</c:v>
                </c:pt>
                <c:pt idx="56">
                  <c:v>60016.630138888897</c:v>
                </c:pt>
                <c:pt idx="57">
                  <c:v>60016.6308912038</c:v>
                </c:pt>
                <c:pt idx="58">
                  <c:v>60016.631643518303</c:v>
                </c:pt>
                <c:pt idx="59">
                  <c:v>60016.6323958332</c:v>
                </c:pt>
                <c:pt idx="60">
                  <c:v>60016.633148148103</c:v>
                </c:pt>
                <c:pt idx="61">
                  <c:v>60016.633900463101</c:v>
                </c:pt>
                <c:pt idx="62">
                  <c:v>60016.634641203498</c:v>
                </c:pt>
                <c:pt idx="63">
                  <c:v>60016.635393518402</c:v>
                </c:pt>
                <c:pt idx="64">
                  <c:v>60016.636145833399</c:v>
                </c:pt>
                <c:pt idx="65">
                  <c:v>60016.636898148303</c:v>
                </c:pt>
                <c:pt idx="66">
                  <c:v>60016.637650462799</c:v>
                </c:pt>
                <c:pt idx="67">
                  <c:v>60016.638402777702</c:v>
                </c:pt>
                <c:pt idx="68">
                  <c:v>60016.639143518601</c:v>
                </c:pt>
                <c:pt idx="69">
                  <c:v>60016.639895833097</c:v>
                </c:pt>
                <c:pt idx="70">
                  <c:v>60016.640648148001</c:v>
                </c:pt>
                <c:pt idx="71">
                  <c:v>60016.641400462897</c:v>
                </c:pt>
                <c:pt idx="72">
                  <c:v>60016.6421527778</c:v>
                </c:pt>
                <c:pt idx="73">
                  <c:v>60016.642893518299</c:v>
                </c:pt>
                <c:pt idx="74">
                  <c:v>60016.643645833203</c:v>
                </c:pt>
                <c:pt idx="75">
                  <c:v>60016.644398148099</c:v>
                </c:pt>
                <c:pt idx="76">
                  <c:v>60016.645150463097</c:v>
                </c:pt>
                <c:pt idx="77">
                  <c:v>60016.645902777498</c:v>
                </c:pt>
                <c:pt idx="78">
                  <c:v>60016.646643518397</c:v>
                </c:pt>
                <c:pt idx="79">
                  <c:v>60016.647395833301</c:v>
                </c:pt>
                <c:pt idx="80">
                  <c:v>60016.648148148299</c:v>
                </c:pt>
                <c:pt idx="81">
                  <c:v>60016.6489004627</c:v>
                </c:pt>
                <c:pt idx="82">
                  <c:v>60016.649652777698</c:v>
                </c:pt>
                <c:pt idx="83">
                  <c:v>60016.650405092601</c:v>
                </c:pt>
                <c:pt idx="84">
                  <c:v>60016.651145833501</c:v>
                </c:pt>
                <c:pt idx="85">
                  <c:v>60016.651898147997</c:v>
                </c:pt>
                <c:pt idx="86">
                  <c:v>60016.6526504629</c:v>
                </c:pt>
                <c:pt idx="87">
                  <c:v>60016.653402777803</c:v>
                </c:pt>
                <c:pt idx="88">
                  <c:v>60016.654143518303</c:v>
                </c:pt>
                <c:pt idx="89">
                  <c:v>60016.654895833199</c:v>
                </c:pt>
                <c:pt idx="90">
                  <c:v>60016.655648148102</c:v>
                </c:pt>
                <c:pt idx="91">
                  <c:v>60016.656400462998</c:v>
                </c:pt>
                <c:pt idx="92">
                  <c:v>60016.657152777501</c:v>
                </c:pt>
                <c:pt idx="93">
                  <c:v>60016.657905092397</c:v>
                </c:pt>
                <c:pt idx="94">
                  <c:v>60016.658645833297</c:v>
                </c:pt>
                <c:pt idx="95">
                  <c:v>60016.659398148302</c:v>
                </c:pt>
                <c:pt idx="96">
                  <c:v>60016.660150462703</c:v>
                </c:pt>
                <c:pt idx="97">
                  <c:v>60016.660902777599</c:v>
                </c:pt>
                <c:pt idx="98">
                  <c:v>60016.661643518601</c:v>
                </c:pt>
                <c:pt idx="99">
                  <c:v>60016.662395833497</c:v>
                </c:pt>
              </c:numCache>
            </c:numRef>
          </c:xVal>
          <c:yVal>
            <c:numRef>
              <c:f>Sheet6!$L$2:$L$101</c:f>
              <c:numCache>
                <c:formatCode>General</c:formatCode>
                <c:ptCount val="100"/>
                <c:pt idx="0">
                  <c:v>1.6006323411852201E-2</c:v>
                </c:pt>
                <c:pt idx="1">
                  <c:v>1.57888761311515E-2</c:v>
                </c:pt>
                <c:pt idx="2">
                  <c:v>1.5866146293989501E-2</c:v>
                </c:pt>
                <c:pt idx="3">
                  <c:v>1.5802770808347098E-2</c:v>
                </c:pt>
                <c:pt idx="4">
                  <c:v>1.56882866383273E-2</c:v>
                </c:pt>
                <c:pt idx="5">
                  <c:v>1.5866564070615E-2</c:v>
                </c:pt>
                <c:pt idx="6">
                  <c:v>1.5744508534486602E-2</c:v>
                </c:pt>
                <c:pt idx="7">
                  <c:v>1.57216569620405E-2</c:v>
                </c:pt>
                <c:pt idx="8">
                  <c:v>1.5583426316782001E-2</c:v>
                </c:pt>
                <c:pt idx="9">
                  <c:v>1.5596395067714999E-2</c:v>
                </c:pt>
                <c:pt idx="10">
                  <c:v>1.5853980121548698E-2</c:v>
                </c:pt>
                <c:pt idx="11">
                  <c:v>1.5683592350311699E-2</c:v>
                </c:pt>
                <c:pt idx="12">
                  <c:v>1.55770012376307E-2</c:v>
                </c:pt>
                <c:pt idx="13">
                  <c:v>1.6057544743166001E-2</c:v>
                </c:pt>
                <c:pt idx="14">
                  <c:v>1.55817504062061E-2</c:v>
                </c:pt>
                <c:pt idx="15">
                  <c:v>1.56107613068677E-2</c:v>
                </c:pt>
                <c:pt idx="16">
                  <c:v>1.55113300610202E-2</c:v>
                </c:pt>
                <c:pt idx="17">
                  <c:v>1.5637309258965199E-2</c:v>
                </c:pt>
                <c:pt idx="18">
                  <c:v>1.5638207401022699E-2</c:v>
                </c:pt>
                <c:pt idx="19">
                  <c:v>1.5666701018329201E-2</c:v>
                </c:pt>
                <c:pt idx="20">
                  <c:v>1.5591594561054301E-2</c:v>
                </c:pt>
                <c:pt idx="21">
                  <c:v>1.5556552859556099E-2</c:v>
                </c:pt>
                <c:pt idx="22">
                  <c:v>1.59660441442823E-2</c:v>
                </c:pt>
                <c:pt idx="23">
                  <c:v>1.6599692810707199E-2</c:v>
                </c:pt>
                <c:pt idx="24">
                  <c:v>1.7109483722900699E-2</c:v>
                </c:pt>
                <c:pt idx="25">
                  <c:v>1.8770844700869201E-2</c:v>
                </c:pt>
                <c:pt idx="26">
                  <c:v>1.8500057723595201E-2</c:v>
                </c:pt>
                <c:pt idx="27">
                  <c:v>1.9426793699500299E-2</c:v>
                </c:pt>
                <c:pt idx="28">
                  <c:v>1.9671502385871301E-2</c:v>
                </c:pt>
                <c:pt idx="29">
                  <c:v>2.04566911629737E-2</c:v>
                </c:pt>
                <c:pt idx="30">
                  <c:v>2.08402351482701E-2</c:v>
                </c:pt>
                <c:pt idx="31">
                  <c:v>2.0857100533481401E-2</c:v>
                </c:pt>
                <c:pt idx="32">
                  <c:v>2.5041974266371201E-2</c:v>
                </c:pt>
                <c:pt idx="33">
                  <c:v>2.3932921608951899E-2</c:v>
                </c:pt>
                <c:pt idx="34">
                  <c:v>2.66567269969804E-2</c:v>
                </c:pt>
                <c:pt idx="35">
                  <c:v>2.5966741018785999E-2</c:v>
                </c:pt>
                <c:pt idx="36">
                  <c:v>2.871640289088E-2</c:v>
                </c:pt>
                <c:pt idx="37">
                  <c:v>2.8544542668266101E-2</c:v>
                </c:pt>
                <c:pt idx="38">
                  <c:v>2.8848253983011E-2</c:v>
                </c:pt>
                <c:pt idx="39">
                  <c:v>1.7601852640728999E-2</c:v>
                </c:pt>
                <c:pt idx="40">
                  <c:v>3.4081426201006099E-2</c:v>
                </c:pt>
                <c:pt idx="41">
                  <c:v>1.8847976661005201E-2</c:v>
                </c:pt>
                <c:pt idx="42">
                  <c:v>3.4910693595398501E-2</c:v>
                </c:pt>
                <c:pt idx="43">
                  <c:v>2.7991568059519901E-2</c:v>
                </c:pt>
                <c:pt idx="44">
                  <c:v>1.8720164009459701E-2</c:v>
                </c:pt>
                <c:pt idx="45">
                  <c:v>2.83271484649271E-2</c:v>
                </c:pt>
                <c:pt idx="46">
                  <c:v>1.9293355245623599E-2</c:v>
                </c:pt>
                <c:pt idx="47">
                  <c:v>1.9183004221218901E-2</c:v>
                </c:pt>
                <c:pt idx="48">
                  <c:v>2.01107061732116E-2</c:v>
                </c:pt>
                <c:pt idx="49">
                  <c:v>2.1381696393043999E-2</c:v>
                </c:pt>
                <c:pt idx="50">
                  <c:v>1.9750583579109401E-2</c:v>
                </c:pt>
                <c:pt idx="51">
                  <c:v>2.1993010379532701E-2</c:v>
                </c:pt>
                <c:pt idx="52">
                  <c:v>2.1657698638628299E-2</c:v>
                </c:pt>
                <c:pt idx="53">
                  <c:v>2.2095588990213699E-2</c:v>
                </c:pt>
                <c:pt idx="54">
                  <c:v>2.2615848485435901E-2</c:v>
                </c:pt>
                <c:pt idx="55">
                  <c:v>2.2954781404625198E-2</c:v>
                </c:pt>
                <c:pt idx="56">
                  <c:v>2.8159593826248799E-2</c:v>
                </c:pt>
                <c:pt idx="57">
                  <c:v>3.2275356488397799E-2</c:v>
                </c:pt>
                <c:pt idx="58">
                  <c:v>3.9758635859445E-3</c:v>
                </c:pt>
                <c:pt idx="59">
                  <c:v>4.4728966868006502E-2</c:v>
                </c:pt>
                <c:pt idx="60">
                  <c:v>7.1263337311117999E-3</c:v>
                </c:pt>
                <c:pt idx="61">
                  <c:v>3.6722618845148E-3</c:v>
                </c:pt>
                <c:pt idx="62">
                  <c:v>3.1095837359955001E-2</c:v>
                </c:pt>
                <c:pt idx="63">
                  <c:v>2.73137164732732E-2</c:v>
                </c:pt>
                <c:pt idx="64">
                  <c:v>4.7779152375289997E-3</c:v>
                </c:pt>
                <c:pt idx="65">
                  <c:v>3.5600135441215097E-2</c:v>
                </c:pt>
                <c:pt idx="66">
                  <c:v>7.0777666930375904E-2</c:v>
                </c:pt>
                <c:pt idx="67">
                  <c:v>5.11096506374965E-2</c:v>
                </c:pt>
                <c:pt idx="68">
                  <c:v>3.2793247750402001E-3</c:v>
                </c:pt>
                <c:pt idx="69">
                  <c:v>4.0568024570959198E-2</c:v>
                </c:pt>
                <c:pt idx="70">
                  <c:v>4.6253962814404E-3</c:v>
                </c:pt>
                <c:pt idx="71">
                  <c:v>4.1141867373614997E-3</c:v>
                </c:pt>
                <c:pt idx="72">
                  <c:v>8.6506110275383994E-3</c:v>
                </c:pt>
                <c:pt idx="73">
                  <c:v>9.4866706644552001E-3</c:v>
                </c:pt>
                <c:pt idx="74">
                  <c:v>1.9637403195792999E-3</c:v>
                </c:pt>
                <c:pt idx="75">
                  <c:v>3.4502731389216203E-2</c:v>
                </c:pt>
                <c:pt idx="76">
                  <c:v>3.4067501310755498E-2</c:v>
                </c:pt>
                <c:pt idx="77">
                  <c:v>6.7806302878873998E-3</c:v>
                </c:pt>
                <c:pt idx="78">
                  <c:v>1.10712134123944E-2</c:v>
                </c:pt>
                <c:pt idx="79">
                  <c:v>6.0596849177456001E-3</c:v>
                </c:pt>
                <c:pt idx="80">
                  <c:v>6.0172463343348996E-3</c:v>
                </c:pt>
                <c:pt idx="81">
                  <c:v>5.3556620006523998E-3</c:v>
                </c:pt>
                <c:pt idx="82">
                  <c:v>8.7996661161825005E-3</c:v>
                </c:pt>
                <c:pt idx="83">
                  <c:v>-1.4253066509529999E-4</c:v>
                </c:pt>
                <c:pt idx="84">
                  <c:v>3.9909530492869903E-2</c:v>
                </c:pt>
                <c:pt idx="85">
                  <c:v>5.7920796250996998E-3</c:v>
                </c:pt>
                <c:pt idx="86">
                  <c:v>1.06258917938447E-2</c:v>
                </c:pt>
                <c:pt idx="87">
                  <c:v>7.8030227384211998E-3</c:v>
                </c:pt>
                <c:pt idx="88">
                  <c:v>9.1307238840446E-3</c:v>
                </c:pt>
                <c:pt idx="89">
                  <c:v>7.1934702165269999E-3</c:v>
                </c:pt>
                <c:pt idx="90">
                  <c:v>5.2608837995726E-3</c:v>
                </c:pt>
                <c:pt idx="91">
                  <c:v>1.1121739583432001E-3</c:v>
                </c:pt>
                <c:pt idx="92">
                  <c:v>7.0570577729617001E-3</c:v>
                </c:pt>
                <c:pt idx="93">
                  <c:v>7.6265080874935998E-3</c:v>
                </c:pt>
                <c:pt idx="94">
                  <c:v>8.7698205631399698E-2</c:v>
                </c:pt>
                <c:pt idx="95">
                  <c:v>2.9298169116660002E-4</c:v>
                </c:pt>
                <c:pt idx="96">
                  <c:v>2.6177158761862E-3</c:v>
                </c:pt>
                <c:pt idx="97">
                  <c:v>1.2038780274434301E-2</c:v>
                </c:pt>
                <c:pt idx="98">
                  <c:v>6.3136135397896002E-3</c:v>
                </c:pt>
                <c:pt idx="99">
                  <c:v>1.933260441775E-4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B16B-A64A-9808-D2DEB5D88E32}"/>
            </c:ext>
          </c:extLst>
        </c:ser>
        <c:ser>
          <c:idx val="11"/>
          <c:order val="11"/>
          <c:tx>
            <c:strRef>
              <c:f>Sheet6!$M$1</c:f>
              <c:strCache>
                <c:ptCount val="1"/>
                <c:pt idx="0">
                  <c:v>rel_flux_C13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Sheet6!$A$2:$A$101</c:f>
              <c:numCache>
                <c:formatCode>General</c:formatCode>
                <c:ptCount val="100"/>
                <c:pt idx="0">
                  <c:v>60016.5881134257</c:v>
                </c:pt>
                <c:pt idx="1">
                  <c:v>60016.588865740603</c:v>
                </c:pt>
                <c:pt idx="2">
                  <c:v>60016.589618055601</c:v>
                </c:pt>
                <c:pt idx="3">
                  <c:v>60016.590370370497</c:v>
                </c:pt>
                <c:pt idx="4">
                  <c:v>60016.591111110902</c:v>
                </c:pt>
                <c:pt idx="5">
                  <c:v>60016.5918634259</c:v>
                </c:pt>
                <c:pt idx="6">
                  <c:v>60016.592615740803</c:v>
                </c:pt>
                <c:pt idx="7">
                  <c:v>60016.593368055699</c:v>
                </c:pt>
                <c:pt idx="8">
                  <c:v>60016.594120370202</c:v>
                </c:pt>
                <c:pt idx="9">
                  <c:v>60016.594872685098</c:v>
                </c:pt>
                <c:pt idx="10">
                  <c:v>60016.595625000002</c:v>
                </c:pt>
                <c:pt idx="11">
                  <c:v>60016.596365740501</c:v>
                </c:pt>
                <c:pt idx="12">
                  <c:v>60016.597118055397</c:v>
                </c:pt>
                <c:pt idx="13">
                  <c:v>60016.5978703703</c:v>
                </c:pt>
                <c:pt idx="14">
                  <c:v>60016.598622685298</c:v>
                </c:pt>
                <c:pt idx="15">
                  <c:v>60016.5993749997</c:v>
                </c:pt>
                <c:pt idx="16">
                  <c:v>60016.600127314603</c:v>
                </c:pt>
                <c:pt idx="17">
                  <c:v>60016.600868055597</c:v>
                </c:pt>
                <c:pt idx="18">
                  <c:v>60016.6016203705</c:v>
                </c:pt>
                <c:pt idx="19">
                  <c:v>60016.602372684902</c:v>
                </c:pt>
                <c:pt idx="20">
                  <c:v>60016.6031249999</c:v>
                </c:pt>
                <c:pt idx="21">
                  <c:v>60016.603877314803</c:v>
                </c:pt>
                <c:pt idx="22">
                  <c:v>60016.604629629699</c:v>
                </c:pt>
                <c:pt idx="23">
                  <c:v>60016.605370370198</c:v>
                </c:pt>
                <c:pt idx="24">
                  <c:v>60016.606122685102</c:v>
                </c:pt>
                <c:pt idx="25">
                  <c:v>60016.606874999998</c:v>
                </c:pt>
                <c:pt idx="26">
                  <c:v>60016.607627314901</c:v>
                </c:pt>
                <c:pt idx="27">
                  <c:v>60016.608379629397</c:v>
                </c:pt>
                <c:pt idx="28">
                  <c:v>60016.6091319443</c:v>
                </c:pt>
                <c:pt idx="29">
                  <c:v>60016.609884259196</c:v>
                </c:pt>
                <c:pt idx="30">
                  <c:v>60016.610625000198</c:v>
                </c:pt>
                <c:pt idx="31">
                  <c:v>60016.611377314599</c:v>
                </c:pt>
                <c:pt idx="32">
                  <c:v>60016.612129629502</c:v>
                </c:pt>
                <c:pt idx="33">
                  <c:v>60016.6128819445</c:v>
                </c:pt>
                <c:pt idx="34">
                  <c:v>60016.613634259404</c:v>
                </c:pt>
                <c:pt idx="35">
                  <c:v>60016.6143865739</c:v>
                </c:pt>
                <c:pt idx="36">
                  <c:v>60016.615138888803</c:v>
                </c:pt>
                <c:pt idx="37">
                  <c:v>60016.615879629702</c:v>
                </c:pt>
                <c:pt idx="38">
                  <c:v>60016.616631944198</c:v>
                </c:pt>
                <c:pt idx="39">
                  <c:v>60016.617384259102</c:v>
                </c:pt>
                <c:pt idx="40">
                  <c:v>60016.618136573998</c:v>
                </c:pt>
                <c:pt idx="41">
                  <c:v>60016.618888888901</c:v>
                </c:pt>
                <c:pt idx="42">
                  <c:v>60016.619641203899</c:v>
                </c:pt>
                <c:pt idx="43">
                  <c:v>60016.620381944304</c:v>
                </c:pt>
                <c:pt idx="44">
                  <c:v>60016.6211342592</c:v>
                </c:pt>
                <c:pt idx="45">
                  <c:v>60016.621886574198</c:v>
                </c:pt>
                <c:pt idx="46">
                  <c:v>60016.622638888599</c:v>
                </c:pt>
                <c:pt idx="47">
                  <c:v>60016.623391203502</c:v>
                </c:pt>
                <c:pt idx="48">
                  <c:v>60016.6241435185</c:v>
                </c:pt>
                <c:pt idx="49">
                  <c:v>60016.6248842594</c:v>
                </c:pt>
                <c:pt idx="50">
                  <c:v>60016.625636573801</c:v>
                </c:pt>
                <c:pt idx="51">
                  <c:v>60016.626388888799</c:v>
                </c:pt>
                <c:pt idx="52">
                  <c:v>60016.627141203702</c:v>
                </c:pt>
                <c:pt idx="53">
                  <c:v>60016.627893518598</c:v>
                </c:pt>
                <c:pt idx="54">
                  <c:v>60016.628645833101</c:v>
                </c:pt>
                <c:pt idx="55">
                  <c:v>60016.629398147998</c:v>
                </c:pt>
                <c:pt idx="56">
                  <c:v>60016.630138888897</c:v>
                </c:pt>
                <c:pt idx="57">
                  <c:v>60016.6308912038</c:v>
                </c:pt>
                <c:pt idx="58">
                  <c:v>60016.631643518303</c:v>
                </c:pt>
                <c:pt idx="59">
                  <c:v>60016.6323958332</c:v>
                </c:pt>
                <c:pt idx="60">
                  <c:v>60016.633148148103</c:v>
                </c:pt>
                <c:pt idx="61">
                  <c:v>60016.633900463101</c:v>
                </c:pt>
                <c:pt idx="62">
                  <c:v>60016.634641203498</c:v>
                </c:pt>
                <c:pt idx="63">
                  <c:v>60016.635393518402</c:v>
                </c:pt>
                <c:pt idx="64">
                  <c:v>60016.636145833399</c:v>
                </c:pt>
                <c:pt idx="65">
                  <c:v>60016.636898148303</c:v>
                </c:pt>
                <c:pt idx="66">
                  <c:v>60016.637650462799</c:v>
                </c:pt>
                <c:pt idx="67">
                  <c:v>60016.638402777702</c:v>
                </c:pt>
                <c:pt idx="68">
                  <c:v>60016.639143518601</c:v>
                </c:pt>
                <c:pt idx="69">
                  <c:v>60016.639895833097</c:v>
                </c:pt>
                <c:pt idx="70">
                  <c:v>60016.640648148001</c:v>
                </c:pt>
                <c:pt idx="71">
                  <c:v>60016.641400462897</c:v>
                </c:pt>
                <c:pt idx="72">
                  <c:v>60016.6421527778</c:v>
                </c:pt>
                <c:pt idx="73">
                  <c:v>60016.642893518299</c:v>
                </c:pt>
                <c:pt idx="74">
                  <c:v>60016.643645833203</c:v>
                </c:pt>
                <c:pt idx="75">
                  <c:v>60016.644398148099</c:v>
                </c:pt>
                <c:pt idx="76">
                  <c:v>60016.645150463097</c:v>
                </c:pt>
                <c:pt idx="77">
                  <c:v>60016.645902777498</c:v>
                </c:pt>
                <c:pt idx="78">
                  <c:v>60016.646643518397</c:v>
                </c:pt>
                <c:pt idx="79">
                  <c:v>60016.647395833301</c:v>
                </c:pt>
                <c:pt idx="80">
                  <c:v>60016.648148148299</c:v>
                </c:pt>
                <c:pt idx="81">
                  <c:v>60016.6489004627</c:v>
                </c:pt>
                <c:pt idx="82">
                  <c:v>60016.649652777698</c:v>
                </c:pt>
                <c:pt idx="83">
                  <c:v>60016.650405092601</c:v>
                </c:pt>
                <c:pt idx="84">
                  <c:v>60016.651145833501</c:v>
                </c:pt>
                <c:pt idx="85">
                  <c:v>60016.651898147997</c:v>
                </c:pt>
                <c:pt idx="86">
                  <c:v>60016.6526504629</c:v>
                </c:pt>
                <c:pt idx="87">
                  <c:v>60016.653402777803</c:v>
                </c:pt>
                <c:pt idx="88">
                  <c:v>60016.654143518303</c:v>
                </c:pt>
                <c:pt idx="89">
                  <c:v>60016.654895833199</c:v>
                </c:pt>
                <c:pt idx="90">
                  <c:v>60016.655648148102</c:v>
                </c:pt>
                <c:pt idx="91">
                  <c:v>60016.656400462998</c:v>
                </c:pt>
                <c:pt idx="92">
                  <c:v>60016.657152777501</c:v>
                </c:pt>
                <c:pt idx="93">
                  <c:v>60016.657905092397</c:v>
                </c:pt>
                <c:pt idx="94">
                  <c:v>60016.658645833297</c:v>
                </c:pt>
                <c:pt idx="95">
                  <c:v>60016.659398148302</c:v>
                </c:pt>
                <c:pt idx="96">
                  <c:v>60016.660150462703</c:v>
                </c:pt>
                <c:pt idx="97">
                  <c:v>60016.660902777599</c:v>
                </c:pt>
                <c:pt idx="98">
                  <c:v>60016.661643518601</c:v>
                </c:pt>
                <c:pt idx="99">
                  <c:v>60016.662395833497</c:v>
                </c:pt>
              </c:numCache>
            </c:numRef>
          </c:xVal>
          <c:yVal>
            <c:numRef>
              <c:f>Sheet6!$M$2:$M$101</c:f>
              <c:numCache>
                <c:formatCode>General</c:formatCode>
                <c:ptCount val="100"/>
                <c:pt idx="0">
                  <c:v>1.47626865062835E-2</c:v>
                </c:pt>
                <c:pt idx="1">
                  <c:v>1.4965289775518E-2</c:v>
                </c:pt>
                <c:pt idx="2">
                  <c:v>1.48012591573237E-2</c:v>
                </c:pt>
                <c:pt idx="3">
                  <c:v>1.48288068611971E-2</c:v>
                </c:pt>
                <c:pt idx="4">
                  <c:v>1.47406968575524E-2</c:v>
                </c:pt>
                <c:pt idx="5">
                  <c:v>1.4491553829719801E-2</c:v>
                </c:pt>
                <c:pt idx="6">
                  <c:v>1.44753456380055E-2</c:v>
                </c:pt>
                <c:pt idx="7">
                  <c:v>1.48441478301199E-2</c:v>
                </c:pt>
                <c:pt idx="8">
                  <c:v>1.47840901290232E-2</c:v>
                </c:pt>
                <c:pt idx="9">
                  <c:v>1.47456244153941E-2</c:v>
                </c:pt>
                <c:pt idx="10">
                  <c:v>1.4511294472758399E-2</c:v>
                </c:pt>
                <c:pt idx="11">
                  <c:v>1.4595936831034301E-2</c:v>
                </c:pt>
                <c:pt idx="12">
                  <c:v>1.4805698086655999E-2</c:v>
                </c:pt>
                <c:pt idx="13">
                  <c:v>1.47115313588585E-2</c:v>
                </c:pt>
                <c:pt idx="14">
                  <c:v>1.4643162175365199E-2</c:v>
                </c:pt>
                <c:pt idx="15">
                  <c:v>1.4720536737753699E-2</c:v>
                </c:pt>
                <c:pt idx="16">
                  <c:v>1.4602048976747301E-2</c:v>
                </c:pt>
                <c:pt idx="17">
                  <c:v>1.4788931746084E-2</c:v>
                </c:pt>
                <c:pt idx="18">
                  <c:v>1.4924542872355E-2</c:v>
                </c:pt>
                <c:pt idx="19">
                  <c:v>1.4678640098545101E-2</c:v>
                </c:pt>
                <c:pt idx="20">
                  <c:v>1.4731122592149299E-2</c:v>
                </c:pt>
                <c:pt idx="21">
                  <c:v>1.4661408536254399E-2</c:v>
                </c:pt>
                <c:pt idx="22">
                  <c:v>1.4571551794099301E-2</c:v>
                </c:pt>
                <c:pt idx="23">
                  <c:v>1.6079591431469E-2</c:v>
                </c:pt>
                <c:pt idx="24">
                  <c:v>1.5987872228164501E-2</c:v>
                </c:pt>
                <c:pt idx="25">
                  <c:v>1.7555291433136E-2</c:v>
                </c:pt>
                <c:pt idx="26">
                  <c:v>1.7723010944906602E-2</c:v>
                </c:pt>
                <c:pt idx="27">
                  <c:v>1.8144455767812401E-2</c:v>
                </c:pt>
                <c:pt idx="28">
                  <c:v>1.8701886307396599E-2</c:v>
                </c:pt>
                <c:pt idx="29">
                  <c:v>1.87104430284558E-2</c:v>
                </c:pt>
                <c:pt idx="30">
                  <c:v>1.9289643605717E-2</c:v>
                </c:pt>
                <c:pt idx="31">
                  <c:v>2.0064538043944601E-2</c:v>
                </c:pt>
                <c:pt idx="32">
                  <c:v>2.33920786207314E-2</c:v>
                </c:pt>
                <c:pt idx="33">
                  <c:v>2.2991030088354E-2</c:v>
                </c:pt>
                <c:pt idx="34">
                  <c:v>2.45979156990981E-2</c:v>
                </c:pt>
                <c:pt idx="35">
                  <c:v>2.4442174847510201E-2</c:v>
                </c:pt>
                <c:pt idx="36">
                  <c:v>2.66077730843347E-2</c:v>
                </c:pt>
                <c:pt idx="37">
                  <c:v>2.68252098506103E-2</c:v>
                </c:pt>
                <c:pt idx="38">
                  <c:v>2.68727173177104E-2</c:v>
                </c:pt>
                <c:pt idx="39">
                  <c:v>1.9401597540549999E-4</c:v>
                </c:pt>
                <c:pt idx="40">
                  <c:v>3.2288410937955501E-2</c:v>
                </c:pt>
                <c:pt idx="41">
                  <c:v>2.6956423921999998E-6</c:v>
                </c:pt>
                <c:pt idx="42">
                  <c:v>3.15733505678093E-2</c:v>
                </c:pt>
                <c:pt idx="43">
                  <c:v>5.2901435811829995E-4</c:v>
                </c:pt>
                <c:pt idx="44">
                  <c:v>2.3571270636000001E-5</c:v>
                </c:pt>
                <c:pt idx="45">
                  <c:v>-1.7204843633010001E-4</c:v>
                </c:pt>
                <c:pt idx="46">
                  <c:v>4.2894936105900003E-5</c:v>
                </c:pt>
                <c:pt idx="47">
                  <c:v>-1.07808099786E-5</c:v>
                </c:pt>
                <c:pt idx="48">
                  <c:v>2.7243278916E-5</c:v>
                </c:pt>
                <c:pt idx="49">
                  <c:v>1.4547014540350001E-4</c:v>
                </c:pt>
                <c:pt idx="50">
                  <c:v>1.6626919495299999E-5</c:v>
                </c:pt>
                <c:pt idx="51">
                  <c:v>2.4431300526850001E-4</c:v>
                </c:pt>
                <c:pt idx="52">
                  <c:v>2.7563253858799999E-5</c:v>
                </c:pt>
                <c:pt idx="53">
                  <c:v>2.811787274539E-4</c:v>
                </c:pt>
                <c:pt idx="54">
                  <c:v>2.7499873787689997E-4</c:v>
                </c:pt>
                <c:pt idx="55">
                  <c:v>-4.5407209806979997E-4</c:v>
                </c:pt>
                <c:pt idx="56">
                  <c:v>1.4017883798800001E-4</c:v>
                </c:pt>
                <c:pt idx="57">
                  <c:v>2.191763699361E-4</c:v>
                </c:pt>
                <c:pt idx="58">
                  <c:v>7.9213679066580001E-4</c:v>
                </c:pt>
                <c:pt idx="59">
                  <c:v>6.7421477314000001E-6</c:v>
                </c:pt>
                <c:pt idx="60">
                  <c:v>2.7421177560829998E-4</c:v>
                </c:pt>
                <c:pt idx="61">
                  <c:v>9.2284649069110001E-4</c:v>
                </c:pt>
                <c:pt idx="62">
                  <c:v>6.2458497981219998E-4</c:v>
                </c:pt>
                <c:pt idx="63">
                  <c:v>1.5491782699199999E-5</c:v>
                </c:pt>
                <c:pt idx="64">
                  <c:v>4.79039046966E-4</c:v>
                </c:pt>
                <c:pt idx="65">
                  <c:v>4.0303744629489999E-4</c:v>
                </c:pt>
                <c:pt idx="66">
                  <c:v>9.670878497091E-4</c:v>
                </c:pt>
                <c:pt idx="67">
                  <c:v>5.2038669553110001E-4</c:v>
                </c:pt>
                <c:pt idx="68">
                  <c:v>7.1116764622099999E-5</c:v>
                </c:pt>
                <c:pt idx="69">
                  <c:v>7.4949413710349996E-4</c:v>
                </c:pt>
                <c:pt idx="70">
                  <c:v>5.8401457084120004E-4</c:v>
                </c:pt>
                <c:pt idx="71">
                  <c:v>-1.635627661909E-4</c:v>
                </c:pt>
                <c:pt idx="72">
                  <c:v>-2.3701880700500001E-5</c:v>
                </c:pt>
                <c:pt idx="73">
                  <c:v>4.8791512726539999E-4</c:v>
                </c:pt>
                <c:pt idx="74">
                  <c:v>2.8886268125699998E-5</c:v>
                </c:pt>
                <c:pt idx="75">
                  <c:v>1.6707826431820001E-4</c:v>
                </c:pt>
                <c:pt idx="76">
                  <c:v>6.7550661755150004E-4</c:v>
                </c:pt>
                <c:pt idx="77">
                  <c:v>4.8239180856640002E-4</c:v>
                </c:pt>
                <c:pt idx="78">
                  <c:v>4.9956292057340001E-4</c:v>
                </c:pt>
                <c:pt idx="79">
                  <c:v>9.8091610627880008E-4</c:v>
                </c:pt>
                <c:pt idx="80">
                  <c:v>7.8599037904940002E-4</c:v>
                </c:pt>
                <c:pt idx="81">
                  <c:v>-2.435291839083E-4</c:v>
                </c:pt>
                <c:pt idx="82">
                  <c:v>5.9858871227850001E-4</c:v>
                </c:pt>
                <c:pt idx="83">
                  <c:v>4.716849341376E-4</c:v>
                </c:pt>
                <c:pt idx="84">
                  <c:v>6.6269112650030001E-4</c:v>
                </c:pt>
                <c:pt idx="85">
                  <c:v>3.1468425308100002E-5</c:v>
                </c:pt>
                <c:pt idx="86">
                  <c:v>1.7641156065300001E-4</c:v>
                </c:pt>
                <c:pt idx="87">
                  <c:v>3.0340525096979998E-4</c:v>
                </c:pt>
                <c:pt idx="88">
                  <c:v>-2.3504757379009999E-4</c:v>
                </c:pt>
                <c:pt idx="89">
                  <c:v>7.4555136162820005E-4</c:v>
                </c:pt>
                <c:pt idx="90">
                  <c:v>1.9795592311569999E-4</c:v>
                </c:pt>
                <c:pt idx="91">
                  <c:v>-6.2760106447619997E-4</c:v>
                </c:pt>
                <c:pt idx="92">
                  <c:v>5.0134416867870005E-4</c:v>
                </c:pt>
                <c:pt idx="93">
                  <c:v>-3.9676125048500002E-5</c:v>
                </c:pt>
                <c:pt idx="94">
                  <c:v>4.227253331578E-4</c:v>
                </c:pt>
                <c:pt idx="95">
                  <c:v>3.1505905859969998E-4</c:v>
                </c:pt>
                <c:pt idx="96">
                  <c:v>3.5946047783819997E-4</c:v>
                </c:pt>
                <c:pt idx="97">
                  <c:v>1.0169012243487999E-3</c:v>
                </c:pt>
                <c:pt idx="98">
                  <c:v>5.8547912863580001E-4</c:v>
                </c:pt>
                <c:pt idx="99">
                  <c:v>4.8745973519000001E-4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B16B-A64A-9808-D2DEB5D88E32}"/>
            </c:ext>
          </c:extLst>
        </c:ser>
        <c:ser>
          <c:idx val="12"/>
          <c:order val="12"/>
          <c:tx>
            <c:strRef>
              <c:f>Sheet6!$N$1</c:f>
              <c:strCache>
                <c:ptCount val="1"/>
                <c:pt idx="0">
                  <c:v>rel_flux_C14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Sheet6!$A$2:$A$101</c:f>
              <c:numCache>
                <c:formatCode>General</c:formatCode>
                <c:ptCount val="100"/>
                <c:pt idx="0">
                  <c:v>60016.5881134257</c:v>
                </c:pt>
                <c:pt idx="1">
                  <c:v>60016.588865740603</c:v>
                </c:pt>
                <c:pt idx="2">
                  <c:v>60016.589618055601</c:v>
                </c:pt>
                <c:pt idx="3">
                  <c:v>60016.590370370497</c:v>
                </c:pt>
                <c:pt idx="4">
                  <c:v>60016.591111110902</c:v>
                </c:pt>
                <c:pt idx="5">
                  <c:v>60016.5918634259</c:v>
                </c:pt>
                <c:pt idx="6">
                  <c:v>60016.592615740803</c:v>
                </c:pt>
                <c:pt idx="7">
                  <c:v>60016.593368055699</c:v>
                </c:pt>
                <c:pt idx="8">
                  <c:v>60016.594120370202</c:v>
                </c:pt>
                <c:pt idx="9">
                  <c:v>60016.594872685098</c:v>
                </c:pt>
                <c:pt idx="10">
                  <c:v>60016.595625000002</c:v>
                </c:pt>
                <c:pt idx="11">
                  <c:v>60016.596365740501</c:v>
                </c:pt>
                <c:pt idx="12">
                  <c:v>60016.597118055397</c:v>
                </c:pt>
                <c:pt idx="13">
                  <c:v>60016.5978703703</c:v>
                </c:pt>
                <c:pt idx="14">
                  <c:v>60016.598622685298</c:v>
                </c:pt>
                <c:pt idx="15">
                  <c:v>60016.5993749997</c:v>
                </c:pt>
                <c:pt idx="16">
                  <c:v>60016.600127314603</c:v>
                </c:pt>
                <c:pt idx="17">
                  <c:v>60016.600868055597</c:v>
                </c:pt>
                <c:pt idx="18">
                  <c:v>60016.6016203705</c:v>
                </c:pt>
                <c:pt idx="19">
                  <c:v>60016.602372684902</c:v>
                </c:pt>
                <c:pt idx="20">
                  <c:v>60016.6031249999</c:v>
                </c:pt>
                <c:pt idx="21">
                  <c:v>60016.603877314803</c:v>
                </c:pt>
                <c:pt idx="22">
                  <c:v>60016.604629629699</c:v>
                </c:pt>
                <c:pt idx="23">
                  <c:v>60016.605370370198</c:v>
                </c:pt>
                <c:pt idx="24">
                  <c:v>60016.606122685102</c:v>
                </c:pt>
                <c:pt idx="25">
                  <c:v>60016.606874999998</c:v>
                </c:pt>
                <c:pt idx="26">
                  <c:v>60016.607627314901</c:v>
                </c:pt>
                <c:pt idx="27">
                  <c:v>60016.608379629397</c:v>
                </c:pt>
                <c:pt idx="28">
                  <c:v>60016.6091319443</c:v>
                </c:pt>
                <c:pt idx="29">
                  <c:v>60016.609884259196</c:v>
                </c:pt>
                <c:pt idx="30">
                  <c:v>60016.610625000198</c:v>
                </c:pt>
                <c:pt idx="31">
                  <c:v>60016.611377314599</c:v>
                </c:pt>
                <c:pt idx="32">
                  <c:v>60016.612129629502</c:v>
                </c:pt>
                <c:pt idx="33">
                  <c:v>60016.6128819445</c:v>
                </c:pt>
                <c:pt idx="34">
                  <c:v>60016.613634259404</c:v>
                </c:pt>
                <c:pt idx="35">
                  <c:v>60016.6143865739</c:v>
                </c:pt>
                <c:pt idx="36">
                  <c:v>60016.615138888803</c:v>
                </c:pt>
                <c:pt idx="37">
                  <c:v>60016.615879629702</c:v>
                </c:pt>
                <c:pt idx="38">
                  <c:v>60016.616631944198</c:v>
                </c:pt>
                <c:pt idx="39">
                  <c:v>60016.617384259102</c:v>
                </c:pt>
                <c:pt idx="40">
                  <c:v>60016.618136573998</c:v>
                </c:pt>
                <c:pt idx="41">
                  <c:v>60016.618888888901</c:v>
                </c:pt>
                <c:pt idx="42">
                  <c:v>60016.619641203899</c:v>
                </c:pt>
                <c:pt idx="43">
                  <c:v>60016.620381944304</c:v>
                </c:pt>
                <c:pt idx="44">
                  <c:v>60016.6211342592</c:v>
                </c:pt>
                <c:pt idx="45">
                  <c:v>60016.621886574198</c:v>
                </c:pt>
                <c:pt idx="46">
                  <c:v>60016.622638888599</c:v>
                </c:pt>
                <c:pt idx="47">
                  <c:v>60016.623391203502</c:v>
                </c:pt>
                <c:pt idx="48">
                  <c:v>60016.6241435185</c:v>
                </c:pt>
                <c:pt idx="49">
                  <c:v>60016.6248842594</c:v>
                </c:pt>
                <c:pt idx="50">
                  <c:v>60016.625636573801</c:v>
                </c:pt>
                <c:pt idx="51">
                  <c:v>60016.626388888799</c:v>
                </c:pt>
                <c:pt idx="52">
                  <c:v>60016.627141203702</c:v>
                </c:pt>
                <c:pt idx="53">
                  <c:v>60016.627893518598</c:v>
                </c:pt>
                <c:pt idx="54">
                  <c:v>60016.628645833101</c:v>
                </c:pt>
                <c:pt idx="55">
                  <c:v>60016.629398147998</c:v>
                </c:pt>
                <c:pt idx="56">
                  <c:v>60016.630138888897</c:v>
                </c:pt>
                <c:pt idx="57">
                  <c:v>60016.6308912038</c:v>
                </c:pt>
                <c:pt idx="58">
                  <c:v>60016.631643518303</c:v>
                </c:pt>
                <c:pt idx="59">
                  <c:v>60016.6323958332</c:v>
                </c:pt>
                <c:pt idx="60">
                  <c:v>60016.633148148103</c:v>
                </c:pt>
                <c:pt idx="61">
                  <c:v>60016.633900463101</c:v>
                </c:pt>
                <c:pt idx="62">
                  <c:v>60016.634641203498</c:v>
                </c:pt>
                <c:pt idx="63">
                  <c:v>60016.635393518402</c:v>
                </c:pt>
                <c:pt idx="64">
                  <c:v>60016.636145833399</c:v>
                </c:pt>
                <c:pt idx="65">
                  <c:v>60016.636898148303</c:v>
                </c:pt>
                <c:pt idx="66">
                  <c:v>60016.637650462799</c:v>
                </c:pt>
                <c:pt idx="67">
                  <c:v>60016.638402777702</c:v>
                </c:pt>
                <c:pt idx="68">
                  <c:v>60016.639143518601</c:v>
                </c:pt>
                <c:pt idx="69">
                  <c:v>60016.639895833097</c:v>
                </c:pt>
                <c:pt idx="70">
                  <c:v>60016.640648148001</c:v>
                </c:pt>
                <c:pt idx="71">
                  <c:v>60016.641400462897</c:v>
                </c:pt>
                <c:pt idx="72">
                  <c:v>60016.6421527778</c:v>
                </c:pt>
                <c:pt idx="73">
                  <c:v>60016.642893518299</c:v>
                </c:pt>
                <c:pt idx="74">
                  <c:v>60016.643645833203</c:v>
                </c:pt>
                <c:pt idx="75">
                  <c:v>60016.644398148099</c:v>
                </c:pt>
                <c:pt idx="76">
                  <c:v>60016.645150463097</c:v>
                </c:pt>
                <c:pt idx="77">
                  <c:v>60016.645902777498</c:v>
                </c:pt>
                <c:pt idx="78">
                  <c:v>60016.646643518397</c:v>
                </c:pt>
                <c:pt idx="79">
                  <c:v>60016.647395833301</c:v>
                </c:pt>
                <c:pt idx="80">
                  <c:v>60016.648148148299</c:v>
                </c:pt>
                <c:pt idx="81">
                  <c:v>60016.6489004627</c:v>
                </c:pt>
                <c:pt idx="82">
                  <c:v>60016.649652777698</c:v>
                </c:pt>
                <c:pt idx="83">
                  <c:v>60016.650405092601</c:v>
                </c:pt>
                <c:pt idx="84">
                  <c:v>60016.651145833501</c:v>
                </c:pt>
                <c:pt idx="85">
                  <c:v>60016.651898147997</c:v>
                </c:pt>
                <c:pt idx="86">
                  <c:v>60016.6526504629</c:v>
                </c:pt>
                <c:pt idx="87">
                  <c:v>60016.653402777803</c:v>
                </c:pt>
                <c:pt idx="88">
                  <c:v>60016.654143518303</c:v>
                </c:pt>
                <c:pt idx="89">
                  <c:v>60016.654895833199</c:v>
                </c:pt>
                <c:pt idx="90">
                  <c:v>60016.655648148102</c:v>
                </c:pt>
                <c:pt idx="91">
                  <c:v>60016.656400462998</c:v>
                </c:pt>
                <c:pt idx="92">
                  <c:v>60016.657152777501</c:v>
                </c:pt>
                <c:pt idx="93">
                  <c:v>60016.657905092397</c:v>
                </c:pt>
                <c:pt idx="94">
                  <c:v>60016.658645833297</c:v>
                </c:pt>
                <c:pt idx="95">
                  <c:v>60016.659398148302</c:v>
                </c:pt>
                <c:pt idx="96">
                  <c:v>60016.660150462703</c:v>
                </c:pt>
                <c:pt idx="97">
                  <c:v>60016.660902777599</c:v>
                </c:pt>
                <c:pt idx="98">
                  <c:v>60016.661643518601</c:v>
                </c:pt>
                <c:pt idx="99">
                  <c:v>60016.662395833497</c:v>
                </c:pt>
              </c:numCache>
            </c:numRef>
          </c:xVal>
          <c:yVal>
            <c:numRef>
              <c:f>Sheet6!$N$2:$N$101</c:f>
              <c:numCache>
                <c:formatCode>General</c:formatCode>
                <c:ptCount val="100"/>
                <c:pt idx="0">
                  <c:v>4.65853578507823E-2</c:v>
                </c:pt>
                <c:pt idx="1">
                  <c:v>4.6503849900661198E-2</c:v>
                </c:pt>
                <c:pt idx="2">
                  <c:v>4.69886024824668E-2</c:v>
                </c:pt>
                <c:pt idx="3">
                  <c:v>4.6267592838799401E-2</c:v>
                </c:pt>
                <c:pt idx="4">
                  <c:v>4.6653120072536601E-2</c:v>
                </c:pt>
                <c:pt idx="5">
                  <c:v>4.6656094368277203E-2</c:v>
                </c:pt>
                <c:pt idx="6">
                  <c:v>4.6670596755545198E-2</c:v>
                </c:pt>
                <c:pt idx="7">
                  <c:v>4.6400248817936703E-2</c:v>
                </c:pt>
                <c:pt idx="8">
                  <c:v>4.6877491456026203E-2</c:v>
                </c:pt>
                <c:pt idx="9">
                  <c:v>4.6133705082467301E-2</c:v>
                </c:pt>
                <c:pt idx="10">
                  <c:v>4.6442344520403203E-2</c:v>
                </c:pt>
                <c:pt idx="11">
                  <c:v>4.63683156054829E-2</c:v>
                </c:pt>
                <c:pt idx="12">
                  <c:v>4.6026407069449098E-2</c:v>
                </c:pt>
                <c:pt idx="13">
                  <c:v>4.6341372137803399E-2</c:v>
                </c:pt>
                <c:pt idx="14">
                  <c:v>4.6680340803714498E-2</c:v>
                </c:pt>
                <c:pt idx="15">
                  <c:v>4.6263344587687098E-2</c:v>
                </c:pt>
                <c:pt idx="16">
                  <c:v>4.65778595593693E-2</c:v>
                </c:pt>
                <c:pt idx="17">
                  <c:v>4.67727646778213E-2</c:v>
                </c:pt>
                <c:pt idx="18">
                  <c:v>4.68020127508047E-2</c:v>
                </c:pt>
                <c:pt idx="19">
                  <c:v>4.66219925573104E-2</c:v>
                </c:pt>
                <c:pt idx="20">
                  <c:v>4.6539222646522799E-2</c:v>
                </c:pt>
                <c:pt idx="21">
                  <c:v>4.6617428276753303E-2</c:v>
                </c:pt>
                <c:pt idx="22">
                  <c:v>4.77244250737228E-2</c:v>
                </c:pt>
                <c:pt idx="23">
                  <c:v>5.0332947460145799E-2</c:v>
                </c:pt>
                <c:pt idx="24">
                  <c:v>5.11457734297594E-2</c:v>
                </c:pt>
                <c:pt idx="25">
                  <c:v>5.6146806033965997E-2</c:v>
                </c:pt>
                <c:pt idx="26">
                  <c:v>5.60776255838158E-2</c:v>
                </c:pt>
                <c:pt idx="27">
                  <c:v>5.7119939034215902E-2</c:v>
                </c:pt>
                <c:pt idx="28">
                  <c:v>6.0883215500107002E-2</c:v>
                </c:pt>
                <c:pt idx="29">
                  <c:v>6.0550286185385299E-2</c:v>
                </c:pt>
                <c:pt idx="30">
                  <c:v>6.2530669201109806E-2</c:v>
                </c:pt>
                <c:pt idx="31">
                  <c:v>6.3994370741089296E-2</c:v>
                </c:pt>
                <c:pt idx="32">
                  <c:v>7.5337340102720196E-2</c:v>
                </c:pt>
                <c:pt idx="33">
                  <c:v>7.3563405043265306E-2</c:v>
                </c:pt>
                <c:pt idx="34">
                  <c:v>8.0134832463018293E-2</c:v>
                </c:pt>
                <c:pt idx="35">
                  <c:v>8.0030703704659895E-2</c:v>
                </c:pt>
                <c:pt idx="36">
                  <c:v>8.8541871299884597E-2</c:v>
                </c:pt>
                <c:pt idx="37">
                  <c:v>8.7824590145499107E-2</c:v>
                </c:pt>
                <c:pt idx="38">
                  <c:v>8.7162261722801906E-2</c:v>
                </c:pt>
                <c:pt idx="39">
                  <c:v>5.2402050152236999E-2</c:v>
                </c:pt>
                <c:pt idx="40">
                  <c:v>0.10529272378155</c:v>
                </c:pt>
                <c:pt idx="41">
                  <c:v>5.5734828376676503E-2</c:v>
                </c:pt>
                <c:pt idx="42">
                  <c:v>0.107746795245812</c:v>
                </c:pt>
                <c:pt idx="43">
                  <c:v>-1.9052492668030001E-4</c:v>
                </c:pt>
                <c:pt idx="44">
                  <c:v>5.6288142071535097E-2</c:v>
                </c:pt>
                <c:pt idx="45">
                  <c:v>1.5754201438E-4</c:v>
                </c:pt>
                <c:pt idx="46">
                  <c:v>5.7170858938797003E-2</c:v>
                </c:pt>
                <c:pt idx="47">
                  <c:v>5.6882344459456301E-2</c:v>
                </c:pt>
                <c:pt idx="48">
                  <c:v>5.9401496959835799E-2</c:v>
                </c:pt>
                <c:pt idx="49">
                  <c:v>6.49399906195606E-2</c:v>
                </c:pt>
                <c:pt idx="50">
                  <c:v>5.9844661061447098E-2</c:v>
                </c:pt>
                <c:pt idx="51">
                  <c:v>6.5849408319629696E-2</c:v>
                </c:pt>
                <c:pt idx="52">
                  <c:v>6.4232267550245498E-2</c:v>
                </c:pt>
                <c:pt idx="53">
                  <c:v>6.6441878791838493E-2</c:v>
                </c:pt>
                <c:pt idx="54">
                  <c:v>6.5820932181245004E-2</c:v>
                </c:pt>
                <c:pt idx="55">
                  <c:v>6.9077858217806307E-2</c:v>
                </c:pt>
                <c:pt idx="56">
                  <c:v>8.50149066340459E-2</c:v>
                </c:pt>
                <c:pt idx="57">
                  <c:v>9.7550353781252805E-2</c:v>
                </c:pt>
                <c:pt idx="58">
                  <c:v>2.1423389832882999E-3</c:v>
                </c:pt>
                <c:pt idx="59">
                  <c:v>-4.1415170538699999E-5</c:v>
                </c:pt>
                <c:pt idx="60">
                  <c:v>-7.3155635241980001E-4</c:v>
                </c:pt>
                <c:pt idx="61">
                  <c:v>-2.6190690516300001E-4</c:v>
                </c:pt>
                <c:pt idx="62">
                  <c:v>9.7607817959975196E-2</c:v>
                </c:pt>
                <c:pt idx="63">
                  <c:v>8.4527413031927096E-2</c:v>
                </c:pt>
                <c:pt idx="64">
                  <c:v>1.8349756243510001E-4</c:v>
                </c:pt>
                <c:pt idx="65">
                  <c:v>0.10835113219444201</c:v>
                </c:pt>
                <c:pt idx="66">
                  <c:v>-9.5155009186269996E-4</c:v>
                </c:pt>
                <c:pt idx="67">
                  <c:v>2.7517520536530002E-4</c:v>
                </c:pt>
                <c:pt idx="68">
                  <c:v>3.7491533370800001E-4</c:v>
                </c:pt>
                <c:pt idx="69">
                  <c:v>0.124805064785069</c:v>
                </c:pt>
                <c:pt idx="70">
                  <c:v>-4.5474724476380002E-4</c:v>
                </c:pt>
                <c:pt idx="71">
                  <c:v>1.1635069113585001E-3</c:v>
                </c:pt>
                <c:pt idx="72">
                  <c:v>3.3658076505120002E-4</c:v>
                </c:pt>
                <c:pt idx="73">
                  <c:v>0.111778688031635</c:v>
                </c:pt>
                <c:pt idx="74">
                  <c:v>-5.2702950631750001E-4</c:v>
                </c:pt>
                <c:pt idx="75">
                  <c:v>0.10517884150456</c:v>
                </c:pt>
                <c:pt idx="76">
                  <c:v>0.105608744356015</c:v>
                </c:pt>
                <c:pt idx="77">
                  <c:v>0.12844504028418699</c:v>
                </c:pt>
                <c:pt idx="78">
                  <c:v>0.13738902827782101</c:v>
                </c:pt>
                <c:pt idx="79">
                  <c:v>2.0645856719079999E-4</c:v>
                </c:pt>
                <c:pt idx="80">
                  <c:v>-3.4782761022389999E-4</c:v>
                </c:pt>
                <c:pt idx="81">
                  <c:v>9.8266931059999996E-6</c:v>
                </c:pt>
                <c:pt idx="82">
                  <c:v>3.6141792220460001E-4</c:v>
                </c:pt>
                <c:pt idx="83">
                  <c:v>0.144623391852197</c:v>
                </c:pt>
                <c:pt idx="84">
                  <c:v>0.12390269919006899</c:v>
                </c:pt>
                <c:pt idx="85">
                  <c:v>-4.0626677115320002E-4</c:v>
                </c:pt>
                <c:pt idx="86">
                  <c:v>0.183147756374166</c:v>
                </c:pt>
                <c:pt idx="87">
                  <c:v>-3.0313336591300001E-4</c:v>
                </c:pt>
                <c:pt idx="88">
                  <c:v>3.9337329740599998E-5</c:v>
                </c:pt>
                <c:pt idx="89">
                  <c:v>0.170486035991705</c:v>
                </c:pt>
                <c:pt idx="90">
                  <c:v>0.145620010067392</c:v>
                </c:pt>
                <c:pt idx="91">
                  <c:v>0.19662834292761999</c:v>
                </c:pt>
                <c:pt idx="92">
                  <c:v>5.5212762181219995E-4</c:v>
                </c:pt>
                <c:pt idx="93">
                  <c:v>-5.639461865456E-4</c:v>
                </c:pt>
                <c:pt idx="94">
                  <c:v>-5.8390864989739995E-4</c:v>
                </c:pt>
                <c:pt idx="95">
                  <c:v>0.13572392558910301</c:v>
                </c:pt>
                <c:pt idx="96">
                  <c:v>-5.2970352979699997E-4</c:v>
                </c:pt>
                <c:pt idx="97">
                  <c:v>1.5157903914932E-3</c:v>
                </c:pt>
                <c:pt idx="98">
                  <c:v>0.14427297292124699</c:v>
                </c:pt>
                <c:pt idx="99">
                  <c:v>0.14992925338558399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B16B-A64A-9808-D2DEB5D88E32}"/>
            </c:ext>
          </c:extLst>
        </c:ser>
        <c:ser>
          <c:idx val="13"/>
          <c:order val="13"/>
          <c:tx>
            <c:strRef>
              <c:f>Sheet6!$O$1</c:f>
              <c:strCache>
                <c:ptCount val="1"/>
                <c:pt idx="0">
                  <c:v>rel_flux_C15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Sheet6!$A$2:$A$101</c:f>
              <c:numCache>
                <c:formatCode>General</c:formatCode>
                <c:ptCount val="100"/>
                <c:pt idx="0">
                  <c:v>60016.5881134257</c:v>
                </c:pt>
                <c:pt idx="1">
                  <c:v>60016.588865740603</c:v>
                </c:pt>
                <c:pt idx="2">
                  <c:v>60016.589618055601</c:v>
                </c:pt>
                <c:pt idx="3">
                  <c:v>60016.590370370497</c:v>
                </c:pt>
                <c:pt idx="4">
                  <c:v>60016.591111110902</c:v>
                </c:pt>
                <c:pt idx="5">
                  <c:v>60016.5918634259</c:v>
                </c:pt>
                <c:pt idx="6">
                  <c:v>60016.592615740803</c:v>
                </c:pt>
                <c:pt idx="7">
                  <c:v>60016.593368055699</c:v>
                </c:pt>
                <c:pt idx="8">
                  <c:v>60016.594120370202</c:v>
                </c:pt>
                <c:pt idx="9">
                  <c:v>60016.594872685098</c:v>
                </c:pt>
                <c:pt idx="10">
                  <c:v>60016.595625000002</c:v>
                </c:pt>
                <c:pt idx="11">
                  <c:v>60016.596365740501</c:v>
                </c:pt>
                <c:pt idx="12">
                  <c:v>60016.597118055397</c:v>
                </c:pt>
                <c:pt idx="13">
                  <c:v>60016.5978703703</c:v>
                </c:pt>
                <c:pt idx="14">
                  <c:v>60016.598622685298</c:v>
                </c:pt>
                <c:pt idx="15">
                  <c:v>60016.5993749997</c:v>
                </c:pt>
                <c:pt idx="16">
                  <c:v>60016.600127314603</c:v>
                </c:pt>
                <c:pt idx="17">
                  <c:v>60016.600868055597</c:v>
                </c:pt>
                <c:pt idx="18">
                  <c:v>60016.6016203705</c:v>
                </c:pt>
                <c:pt idx="19">
                  <c:v>60016.602372684902</c:v>
                </c:pt>
                <c:pt idx="20">
                  <c:v>60016.6031249999</c:v>
                </c:pt>
                <c:pt idx="21">
                  <c:v>60016.603877314803</c:v>
                </c:pt>
                <c:pt idx="22">
                  <c:v>60016.604629629699</c:v>
                </c:pt>
                <c:pt idx="23">
                  <c:v>60016.605370370198</c:v>
                </c:pt>
                <c:pt idx="24">
                  <c:v>60016.606122685102</c:v>
                </c:pt>
                <c:pt idx="25">
                  <c:v>60016.606874999998</c:v>
                </c:pt>
                <c:pt idx="26">
                  <c:v>60016.607627314901</c:v>
                </c:pt>
                <c:pt idx="27">
                  <c:v>60016.608379629397</c:v>
                </c:pt>
                <c:pt idx="28">
                  <c:v>60016.6091319443</c:v>
                </c:pt>
                <c:pt idx="29">
                  <c:v>60016.609884259196</c:v>
                </c:pt>
                <c:pt idx="30">
                  <c:v>60016.610625000198</c:v>
                </c:pt>
                <c:pt idx="31">
                  <c:v>60016.611377314599</c:v>
                </c:pt>
                <c:pt idx="32">
                  <c:v>60016.612129629502</c:v>
                </c:pt>
                <c:pt idx="33">
                  <c:v>60016.6128819445</c:v>
                </c:pt>
                <c:pt idx="34">
                  <c:v>60016.613634259404</c:v>
                </c:pt>
                <c:pt idx="35">
                  <c:v>60016.6143865739</c:v>
                </c:pt>
                <c:pt idx="36">
                  <c:v>60016.615138888803</c:v>
                </c:pt>
                <c:pt idx="37">
                  <c:v>60016.615879629702</c:v>
                </c:pt>
                <c:pt idx="38">
                  <c:v>60016.616631944198</c:v>
                </c:pt>
                <c:pt idx="39">
                  <c:v>60016.617384259102</c:v>
                </c:pt>
                <c:pt idx="40">
                  <c:v>60016.618136573998</c:v>
                </c:pt>
                <c:pt idx="41">
                  <c:v>60016.618888888901</c:v>
                </c:pt>
                <c:pt idx="42">
                  <c:v>60016.619641203899</c:v>
                </c:pt>
                <c:pt idx="43">
                  <c:v>60016.620381944304</c:v>
                </c:pt>
                <c:pt idx="44">
                  <c:v>60016.6211342592</c:v>
                </c:pt>
                <c:pt idx="45">
                  <c:v>60016.621886574198</c:v>
                </c:pt>
                <c:pt idx="46">
                  <c:v>60016.622638888599</c:v>
                </c:pt>
                <c:pt idx="47">
                  <c:v>60016.623391203502</c:v>
                </c:pt>
                <c:pt idx="48">
                  <c:v>60016.6241435185</c:v>
                </c:pt>
                <c:pt idx="49">
                  <c:v>60016.6248842594</c:v>
                </c:pt>
                <c:pt idx="50">
                  <c:v>60016.625636573801</c:v>
                </c:pt>
                <c:pt idx="51">
                  <c:v>60016.626388888799</c:v>
                </c:pt>
                <c:pt idx="52">
                  <c:v>60016.627141203702</c:v>
                </c:pt>
                <c:pt idx="53">
                  <c:v>60016.627893518598</c:v>
                </c:pt>
                <c:pt idx="54">
                  <c:v>60016.628645833101</c:v>
                </c:pt>
                <c:pt idx="55">
                  <c:v>60016.629398147998</c:v>
                </c:pt>
                <c:pt idx="56">
                  <c:v>60016.630138888897</c:v>
                </c:pt>
                <c:pt idx="57">
                  <c:v>60016.6308912038</c:v>
                </c:pt>
                <c:pt idx="58">
                  <c:v>60016.631643518303</c:v>
                </c:pt>
                <c:pt idx="59">
                  <c:v>60016.6323958332</c:v>
                </c:pt>
                <c:pt idx="60">
                  <c:v>60016.633148148103</c:v>
                </c:pt>
                <c:pt idx="61">
                  <c:v>60016.633900463101</c:v>
                </c:pt>
                <c:pt idx="62">
                  <c:v>60016.634641203498</c:v>
                </c:pt>
                <c:pt idx="63">
                  <c:v>60016.635393518402</c:v>
                </c:pt>
                <c:pt idx="64">
                  <c:v>60016.636145833399</c:v>
                </c:pt>
                <c:pt idx="65">
                  <c:v>60016.636898148303</c:v>
                </c:pt>
                <c:pt idx="66">
                  <c:v>60016.637650462799</c:v>
                </c:pt>
                <c:pt idx="67">
                  <c:v>60016.638402777702</c:v>
                </c:pt>
                <c:pt idx="68">
                  <c:v>60016.639143518601</c:v>
                </c:pt>
                <c:pt idx="69">
                  <c:v>60016.639895833097</c:v>
                </c:pt>
                <c:pt idx="70">
                  <c:v>60016.640648148001</c:v>
                </c:pt>
                <c:pt idx="71">
                  <c:v>60016.641400462897</c:v>
                </c:pt>
                <c:pt idx="72">
                  <c:v>60016.6421527778</c:v>
                </c:pt>
                <c:pt idx="73">
                  <c:v>60016.642893518299</c:v>
                </c:pt>
                <c:pt idx="74">
                  <c:v>60016.643645833203</c:v>
                </c:pt>
                <c:pt idx="75">
                  <c:v>60016.644398148099</c:v>
                </c:pt>
                <c:pt idx="76">
                  <c:v>60016.645150463097</c:v>
                </c:pt>
                <c:pt idx="77">
                  <c:v>60016.645902777498</c:v>
                </c:pt>
                <c:pt idx="78">
                  <c:v>60016.646643518397</c:v>
                </c:pt>
                <c:pt idx="79">
                  <c:v>60016.647395833301</c:v>
                </c:pt>
                <c:pt idx="80">
                  <c:v>60016.648148148299</c:v>
                </c:pt>
                <c:pt idx="81">
                  <c:v>60016.6489004627</c:v>
                </c:pt>
                <c:pt idx="82">
                  <c:v>60016.649652777698</c:v>
                </c:pt>
                <c:pt idx="83">
                  <c:v>60016.650405092601</c:v>
                </c:pt>
                <c:pt idx="84">
                  <c:v>60016.651145833501</c:v>
                </c:pt>
                <c:pt idx="85">
                  <c:v>60016.651898147997</c:v>
                </c:pt>
                <c:pt idx="86">
                  <c:v>60016.6526504629</c:v>
                </c:pt>
                <c:pt idx="87">
                  <c:v>60016.653402777803</c:v>
                </c:pt>
                <c:pt idx="88">
                  <c:v>60016.654143518303</c:v>
                </c:pt>
                <c:pt idx="89">
                  <c:v>60016.654895833199</c:v>
                </c:pt>
                <c:pt idx="90">
                  <c:v>60016.655648148102</c:v>
                </c:pt>
                <c:pt idx="91">
                  <c:v>60016.656400462998</c:v>
                </c:pt>
                <c:pt idx="92">
                  <c:v>60016.657152777501</c:v>
                </c:pt>
                <c:pt idx="93">
                  <c:v>60016.657905092397</c:v>
                </c:pt>
                <c:pt idx="94">
                  <c:v>60016.658645833297</c:v>
                </c:pt>
                <c:pt idx="95">
                  <c:v>60016.659398148302</c:v>
                </c:pt>
                <c:pt idx="96">
                  <c:v>60016.660150462703</c:v>
                </c:pt>
                <c:pt idx="97">
                  <c:v>60016.660902777599</c:v>
                </c:pt>
                <c:pt idx="98">
                  <c:v>60016.661643518601</c:v>
                </c:pt>
                <c:pt idx="99">
                  <c:v>60016.662395833497</c:v>
                </c:pt>
              </c:numCache>
            </c:numRef>
          </c:xVal>
          <c:yVal>
            <c:numRef>
              <c:f>Sheet6!$O$2:$O$101</c:f>
              <c:numCache>
                <c:formatCode>General</c:formatCode>
                <c:ptCount val="100"/>
                <c:pt idx="0">
                  <c:v>8.9684100146038004E-3</c:v>
                </c:pt>
                <c:pt idx="1">
                  <c:v>9.1197983603221004E-3</c:v>
                </c:pt>
                <c:pt idx="2">
                  <c:v>8.9257331986460995E-3</c:v>
                </c:pt>
                <c:pt idx="3">
                  <c:v>9.0403130366919996E-3</c:v>
                </c:pt>
                <c:pt idx="4">
                  <c:v>8.9180562548796007E-3</c:v>
                </c:pt>
                <c:pt idx="5">
                  <c:v>8.8729424450644002E-3</c:v>
                </c:pt>
                <c:pt idx="6">
                  <c:v>8.9836000883492008E-3</c:v>
                </c:pt>
                <c:pt idx="7">
                  <c:v>9.1614134497134993E-3</c:v>
                </c:pt>
                <c:pt idx="8">
                  <c:v>8.9135135548550001E-3</c:v>
                </c:pt>
                <c:pt idx="9">
                  <c:v>9.1031097121834995E-3</c:v>
                </c:pt>
                <c:pt idx="10">
                  <c:v>8.9891316910530993E-3</c:v>
                </c:pt>
                <c:pt idx="11">
                  <c:v>8.7392267917797001E-3</c:v>
                </c:pt>
                <c:pt idx="12">
                  <c:v>8.8473096905484008E-3</c:v>
                </c:pt>
                <c:pt idx="13">
                  <c:v>8.6170278461475004E-3</c:v>
                </c:pt>
                <c:pt idx="14">
                  <c:v>8.8608071296123001E-3</c:v>
                </c:pt>
                <c:pt idx="15">
                  <c:v>8.8880874222015006E-3</c:v>
                </c:pt>
                <c:pt idx="16">
                  <c:v>8.8410485443917008E-3</c:v>
                </c:pt>
                <c:pt idx="17">
                  <c:v>8.8249490604293997E-3</c:v>
                </c:pt>
                <c:pt idx="18">
                  <c:v>9.0773555978174002E-3</c:v>
                </c:pt>
                <c:pt idx="19">
                  <c:v>9.0179171520818995E-3</c:v>
                </c:pt>
                <c:pt idx="20">
                  <c:v>8.8381085777408004E-3</c:v>
                </c:pt>
                <c:pt idx="21">
                  <c:v>9.0757394237479007E-3</c:v>
                </c:pt>
                <c:pt idx="22">
                  <c:v>9.1630889588302008E-3</c:v>
                </c:pt>
                <c:pt idx="23">
                  <c:v>9.8742773388748994E-3</c:v>
                </c:pt>
                <c:pt idx="24">
                  <c:v>9.6380691456956005E-3</c:v>
                </c:pt>
                <c:pt idx="25">
                  <c:v>1.0733698636520701E-2</c:v>
                </c:pt>
                <c:pt idx="26">
                  <c:v>1.05440036282785E-2</c:v>
                </c:pt>
                <c:pt idx="27">
                  <c:v>1.09651641184776E-2</c:v>
                </c:pt>
                <c:pt idx="28">
                  <c:v>1.18204580217254E-2</c:v>
                </c:pt>
                <c:pt idx="29">
                  <c:v>1.1502585922976699E-2</c:v>
                </c:pt>
                <c:pt idx="30">
                  <c:v>1.1857336655833E-2</c:v>
                </c:pt>
                <c:pt idx="31">
                  <c:v>1.21038087751989E-2</c:v>
                </c:pt>
                <c:pt idx="32">
                  <c:v>1.3849267002248301E-2</c:v>
                </c:pt>
                <c:pt idx="33">
                  <c:v>1.3594656127148301E-2</c:v>
                </c:pt>
                <c:pt idx="34">
                  <c:v>1.5025900218959699E-2</c:v>
                </c:pt>
                <c:pt idx="35">
                  <c:v>1.49298028020334E-2</c:v>
                </c:pt>
                <c:pt idx="36">
                  <c:v>1.64608427516061E-2</c:v>
                </c:pt>
                <c:pt idx="37">
                  <c:v>1.65693112903521E-2</c:v>
                </c:pt>
                <c:pt idx="38">
                  <c:v>1.6223681245915601E-2</c:v>
                </c:pt>
                <c:pt idx="39">
                  <c:v>1.0079261145664299E-2</c:v>
                </c:pt>
                <c:pt idx="40">
                  <c:v>1.94936687562107E-2</c:v>
                </c:pt>
                <c:pt idx="41">
                  <c:v>1.077683612694E-2</c:v>
                </c:pt>
                <c:pt idx="42">
                  <c:v>1.9736835504681399E-2</c:v>
                </c:pt>
                <c:pt idx="43">
                  <c:v>1.6449531424285499E-2</c:v>
                </c:pt>
                <c:pt idx="44">
                  <c:v>1.0892232360219301E-2</c:v>
                </c:pt>
                <c:pt idx="45">
                  <c:v>1.6271270679482801E-2</c:v>
                </c:pt>
                <c:pt idx="46">
                  <c:v>1.1203084348252E-2</c:v>
                </c:pt>
                <c:pt idx="47">
                  <c:v>1.07249554872171E-2</c:v>
                </c:pt>
                <c:pt idx="48">
                  <c:v>1.13053064406598E-2</c:v>
                </c:pt>
                <c:pt idx="49">
                  <c:v>1.2368541991187599E-2</c:v>
                </c:pt>
                <c:pt idx="50">
                  <c:v>1.1353814784022E-2</c:v>
                </c:pt>
                <c:pt idx="51">
                  <c:v>1.22518966723754E-2</c:v>
                </c:pt>
                <c:pt idx="52">
                  <c:v>1.2132938229446199E-2</c:v>
                </c:pt>
                <c:pt idx="53">
                  <c:v>1.2711466326968301E-2</c:v>
                </c:pt>
                <c:pt idx="54">
                  <c:v>1.2362483224816799E-2</c:v>
                </c:pt>
                <c:pt idx="55">
                  <c:v>1.31369538337142E-2</c:v>
                </c:pt>
                <c:pt idx="56">
                  <c:v>1.5843030738196099E-2</c:v>
                </c:pt>
                <c:pt idx="57">
                  <c:v>1.79846345877471E-2</c:v>
                </c:pt>
                <c:pt idx="58">
                  <c:v>4.6687500968000002E-4</c:v>
                </c:pt>
                <c:pt idx="59">
                  <c:v>2.5388718918846899E-2</c:v>
                </c:pt>
                <c:pt idx="60">
                  <c:v>2.3149213401412499E-2</c:v>
                </c:pt>
                <c:pt idx="61">
                  <c:v>2.3034199242756601E-2</c:v>
                </c:pt>
                <c:pt idx="62">
                  <c:v>1.73978972821957E-2</c:v>
                </c:pt>
                <c:pt idx="63">
                  <c:v>1.55664433690565E-2</c:v>
                </c:pt>
                <c:pt idx="64">
                  <c:v>1.9643216893450999E-2</c:v>
                </c:pt>
                <c:pt idx="65">
                  <c:v>1.9802595828332801E-2</c:v>
                </c:pt>
                <c:pt idx="66">
                  <c:v>3.93487937548547E-2</c:v>
                </c:pt>
                <c:pt idx="67">
                  <c:v>2.8518293952487402E-2</c:v>
                </c:pt>
                <c:pt idx="68">
                  <c:v>2.29045605693807E-2</c:v>
                </c:pt>
                <c:pt idx="69">
                  <c:v>2.2479871862193499E-2</c:v>
                </c:pt>
                <c:pt idx="70">
                  <c:v>-1.185911795121E-4</c:v>
                </c:pt>
                <c:pt idx="71">
                  <c:v>2.36583213776905E-2</c:v>
                </c:pt>
                <c:pt idx="72">
                  <c:v>2.4533125878597999E-2</c:v>
                </c:pt>
                <c:pt idx="73">
                  <c:v>2.01265664231738E-2</c:v>
                </c:pt>
                <c:pt idx="74">
                  <c:v>2.1471187485443102E-2</c:v>
                </c:pt>
                <c:pt idx="75">
                  <c:v>1.9627905856665E-2</c:v>
                </c:pt>
                <c:pt idx="76">
                  <c:v>1.9260967706795602E-2</c:v>
                </c:pt>
                <c:pt idx="77">
                  <c:v>2.36829250363127E-2</c:v>
                </c:pt>
                <c:pt idx="78">
                  <c:v>2.4860945496394501E-2</c:v>
                </c:pt>
                <c:pt idx="79">
                  <c:v>2.6964446114998999E-2</c:v>
                </c:pt>
                <c:pt idx="80">
                  <c:v>2.6496960037515799E-2</c:v>
                </c:pt>
                <c:pt idx="81">
                  <c:v>2.3454245522584499E-2</c:v>
                </c:pt>
                <c:pt idx="82">
                  <c:v>2.8122993966126501E-2</c:v>
                </c:pt>
                <c:pt idx="83">
                  <c:v>-4.5605841774419998E-4</c:v>
                </c:pt>
                <c:pt idx="84">
                  <c:v>2.2604515951425701E-2</c:v>
                </c:pt>
                <c:pt idx="85">
                  <c:v>4.1051058735710002E-4</c:v>
                </c:pt>
                <c:pt idx="86">
                  <c:v>3.2396332424742998E-2</c:v>
                </c:pt>
                <c:pt idx="87">
                  <c:v>2.6430122999906901E-2</c:v>
                </c:pt>
                <c:pt idx="88">
                  <c:v>2.5967042074489799E-2</c:v>
                </c:pt>
                <c:pt idx="89">
                  <c:v>2.8756294048491698E-2</c:v>
                </c:pt>
                <c:pt idx="90">
                  <c:v>1.4085629542630001E-4</c:v>
                </c:pt>
                <c:pt idx="91">
                  <c:v>3.2915383368106302E-2</c:v>
                </c:pt>
                <c:pt idx="92">
                  <c:v>-6.6883457310859995E-4</c:v>
                </c:pt>
                <c:pt idx="93">
                  <c:v>6.3241665103359998E-4</c:v>
                </c:pt>
                <c:pt idx="94">
                  <c:v>4.4370813063836598E-2</c:v>
                </c:pt>
                <c:pt idx="95">
                  <c:v>2.3836763976911601E-2</c:v>
                </c:pt>
                <c:pt idx="96">
                  <c:v>3.8947094377724097E-2</c:v>
                </c:pt>
                <c:pt idx="97">
                  <c:v>2.6589524047484499E-2</c:v>
                </c:pt>
                <c:pt idx="98">
                  <c:v>2.52802033644637E-2</c:v>
                </c:pt>
                <c:pt idx="99">
                  <c:v>2.7442242788100002E-4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B16B-A64A-9808-D2DEB5D88E32}"/>
            </c:ext>
          </c:extLst>
        </c:ser>
        <c:ser>
          <c:idx val="14"/>
          <c:order val="14"/>
          <c:tx>
            <c:strRef>
              <c:f>Sheet6!$P$1</c:f>
              <c:strCache>
                <c:ptCount val="1"/>
                <c:pt idx="0">
                  <c:v>rel_flux_C16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Sheet6!$A$2:$A$101</c:f>
              <c:numCache>
                <c:formatCode>General</c:formatCode>
                <c:ptCount val="100"/>
                <c:pt idx="0">
                  <c:v>60016.5881134257</c:v>
                </c:pt>
                <c:pt idx="1">
                  <c:v>60016.588865740603</c:v>
                </c:pt>
                <c:pt idx="2">
                  <c:v>60016.589618055601</c:v>
                </c:pt>
                <c:pt idx="3">
                  <c:v>60016.590370370497</c:v>
                </c:pt>
                <c:pt idx="4">
                  <c:v>60016.591111110902</c:v>
                </c:pt>
                <c:pt idx="5">
                  <c:v>60016.5918634259</c:v>
                </c:pt>
                <c:pt idx="6">
                  <c:v>60016.592615740803</c:v>
                </c:pt>
                <c:pt idx="7">
                  <c:v>60016.593368055699</c:v>
                </c:pt>
                <c:pt idx="8">
                  <c:v>60016.594120370202</c:v>
                </c:pt>
                <c:pt idx="9">
                  <c:v>60016.594872685098</c:v>
                </c:pt>
                <c:pt idx="10">
                  <c:v>60016.595625000002</c:v>
                </c:pt>
                <c:pt idx="11">
                  <c:v>60016.596365740501</c:v>
                </c:pt>
                <c:pt idx="12">
                  <c:v>60016.597118055397</c:v>
                </c:pt>
                <c:pt idx="13">
                  <c:v>60016.5978703703</c:v>
                </c:pt>
                <c:pt idx="14">
                  <c:v>60016.598622685298</c:v>
                </c:pt>
                <c:pt idx="15">
                  <c:v>60016.5993749997</c:v>
                </c:pt>
                <c:pt idx="16">
                  <c:v>60016.600127314603</c:v>
                </c:pt>
                <c:pt idx="17">
                  <c:v>60016.600868055597</c:v>
                </c:pt>
                <c:pt idx="18">
                  <c:v>60016.6016203705</c:v>
                </c:pt>
                <c:pt idx="19">
                  <c:v>60016.602372684902</c:v>
                </c:pt>
                <c:pt idx="20">
                  <c:v>60016.6031249999</c:v>
                </c:pt>
                <c:pt idx="21">
                  <c:v>60016.603877314803</c:v>
                </c:pt>
                <c:pt idx="22">
                  <c:v>60016.604629629699</c:v>
                </c:pt>
                <c:pt idx="23">
                  <c:v>60016.605370370198</c:v>
                </c:pt>
                <c:pt idx="24">
                  <c:v>60016.606122685102</c:v>
                </c:pt>
                <c:pt idx="25">
                  <c:v>60016.606874999998</c:v>
                </c:pt>
                <c:pt idx="26">
                  <c:v>60016.607627314901</c:v>
                </c:pt>
                <c:pt idx="27">
                  <c:v>60016.608379629397</c:v>
                </c:pt>
                <c:pt idx="28">
                  <c:v>60016.6091319443</c:v>
                </c:pt>
                <c:pt idx="29">
                  <c:v>60016.609884259196</c:v>
                </c:pt>
                <c:pt idx="30">
                  <c:v>60016.610625000198</c:v>
                </c:pt>
                <c:pt idx="31">
                  <c:v>60016.611377314599</c:v>
                </c:pt>
                <c:pt idx="32">
                  <c:v>60016.612129629502</c:v>
                </c:pt>
                <c:pt idx="33">
                  <c:v>60016.6128819445</c:v>
                </c:pt>
                <c:pt idx="34">
                  <c:v>60016.613634259404</c:v>
                </c:pt>
                <c:pt idx="35">
                  <c:v>60016.6143865739</c:v>
                </c:pt>
                <c:pt idx="36">
                  <c:v>60016.615138888803</c:v>
                </c:pt>
                <c:pt idx="37">
                  <c:v>60016.615879629702</c:v>
                </c:pt>
                <c:pt idx="38">
                  <c:v>60016.616631944198</c:v>
                </c:pt>
                <c:pt idx="39">
                  <c:v>60016.617384259102</c:v>
                </c:pt>
                <c:pt idx="40">
                  <c:v>60016.618136573998</c:v>
                </c:pt>
                <c:pt idx="41">
                  <c:v>60016.618888888901</c:v>
                </c:pt>
                <c:pt idx="42">
                  <c:v>60016.619641203899</c:v>
                </c:pt>
                <c:pt idx="43">
                  <c:v>60016.620381944304</c:v>
                </c:pt>
                <c:pt idx="44">
                  <c:v>60016.6211342592</c:v>
                </c:pt>
                <c:pt idx="45">
                  <c:v>60016.621886574198</c:v>
                </c:pt>
                <c:pt idx="46">
                  <c:v>60016.622638888599</c:v>
                </c:pt>
                <c:pt idx="47">
                  <c:v>60016.623391203502</c:v>
                </c:pt>
                <c:pt idx="48">
                  <c:v>60016.6241435185</c:v>
                </c:pt>
                <c:pt idx="49">
                  <c:v>60016.6248842594</c:v>
                </c:pt>
                <c:pt idx="50">
                  <c:v>60016.625636573801</c:v>
                </c:pt>
                <c:pt idx="51">
                  <c:v>60016.626388888799</c:v>
                </c:pt>
                <c:pt idx="52">
                  <c:v>60016.627141203702</c:v>
                </c:pt>
                <c:pt idx="53">
                  <c:v>60016.627893518598</c:v>
                </c:pt>
                <c:pt idx="54">
                  <c:v>60016.628645833101</c:v>
                </c:pt>
                <c:pt idx="55">
                  <c:v>60016.629398147998</c:v>
                </c:pt>
                <c:pt idx="56">
                  <c:v>60016.630138888897</c:v>
                </c:pt>
                <c:pt idx="57">
                  <c:v>60016.6308912038</c:v>
                </c:pt>
                <c:pt idx="58">
                  <c:v>60016.631643518303</c:v>
                </c:pt>
                <c:pt idx="59">
                  <c:v>60016.6323958332</c:v>
                </c:pt>
                <c:pt idx="60">
                  <c:v>60016.633148148103</c:v>
                </c:pt>
                <c:pt idx="61">
                  <c:v>60016.633900463101</c:v>
                </c:pt>
                <c:pt idx="62">
                  <c:v>60016.634641203498</c:v>
                </c:pt>
                <c:pt idx="63">
                  <c:v>60016.635393518402</c:v>
                </c:pt>
                <c:pt idx="64">
                  <c:v>60016.636145833399</c:v>
                </c:pt>
                <c:pt idx="65">
                  <c:v>60016.636898148303</c:v>
                </c:pt>
                <c:pt idx="66">
                  <c:v>60016.637650462799</c:v>
                </c:pt>
                <c:pt idx="67">
                  <c:v>60016.638402777702</c:v>
                </c:pt>
                <c:pt idx="68">
                  <c:v>60016.639143518601</c:v>
                </c:pt>
                <c:pt idx="69">
                  <c:v>60016.639895833097</c:v>
                </c:pt>
                <c:pt idx="70">
                  <c:v>60016.640648148001</c:v>
                </c:pt>
                <c:pt idx="71">
                  <c:v>60016.641400462897</c:v>
                </c:pt>
                <c:pt idx="72">
                  <c:v>60016.6421527778</c:v>
                </c:pt>
                <c:pt idx="73">
                  <c:v>60016.642893518299</c:v>
                </c:pt>
                <c:pt idx="74">
                  <c:v>60016.643645833203</c:v>
                </c:pt>
                <c:pt idx="75">
                  <c:v>60016.644398148099</c:v>
                </c:pt>
                <c:pt idx="76">
                  <c:v>60016.645150463097</c:v>
                </c:pt>
                <c:pt idx="77">
                  <c:v>60016.645902777498</c:v>
                </c:pt>
                <c:pt idx="78">
                  <c:v>60016.646643518397</c:v>
                </c:pt>
                <c:pt idx="79">
                  <c:v>60016.647395833301</c:v>
                </c:pt>
                <c:pt idx="80">
                  <c:v>60016.648148148299</c:v>
                </c:pt>
                <c:pt idx="81">
                  <c:v>60016.6489004627</c:v>
                </c:pt>
                <c:pt idx="82">
                  <c:v>60016.649652777698</c:v>
                </c:pt>
                <c:pt idx="83">
                  <c:v>60016.650405092601</c:v>
                </c:pt>
                <c:pt idx="84">
                  <c:v>60016.651145833501</c:v>
                </c:pt>
                <c:pt idx="85">
                  <c:v>60016.651898147997</c:v>
                </c:pt>
                <c:pt idx="86">
                  <c:v>60016.6526504629</c:v>
                </c:pt>
                <c:pt idx="87">
                  <c:v>60016.653402777803</c:v>
                </c:pt>
                <c:pt idx="88">
                  <c:v>60016.654143518303</c:v>
                </c:pt>
                <c:pt idx="89">
                  <c:v>60016.654895833199</c:v>
                </c:pt>
                <c:pt idx="90">
                  <c:v>60016.655648148102</c:v>
                </c:pt>
                <c:pt idx="91">
                  <c:v>60016.656400462998</c:v>
                </c:pt>
                <c:pt idx="92">
                  <c:v>60016.657152777501</c:v>
                </c:pt>
                <c:pt idx="93">
                  <c:v>60016.657905092397</c:v>
                </c:pt>
                <c:pt idx="94">
                  <c:v>60016.658645833297</c:v>
                </c:pt>
                <c:pt idx="95">
                  <c:v>60016.659398148302</c:v>
                </c:pt>
                <c:pt idx="96">
                  <c:v>60016.660150462703</c:v>
                </c:pt>
                <c:pt idx="97">
                  <c:v>60016.660902777599</c:v>
                </c:pt>
                <c:pt idx="98">
                  <c:v>60016.661643518601</c:v>
                </c:pt>
                <c:pt idx="99">
                  <c:v>60016.662395833497</c:v>
                </c:pt>
              </c:numCache>
            </c:numRef>
          </c:xVal>
          <c:yVal>
            <c:numRef>
              <c:f>Sheet6!$P$2:$P$101</c:f>
              <c:numCache>
                <c:formatCode>General</c:formatCode>
                <c:ptCount val="100"/>
                <c:pt idx="0">
                  <c:v>7.1826662571758806E-2</c:v>
                </c:pt>
                <c:pt idx="1">
                  <c:v>7.1042023869476695E-2</c:v>
                </c:pt>
                <c:pt idx="2">
                  <c:v>7.1023863877450896E-2</c:v>
                </c:pt>
                <c:pt idx="3">
                  <c:v>7.1119531715532494E-2</c:v>
                </c:pt>
                <c:pt idx="4">
                  <c:v>7.1244409653403798E-2</c:v>
                </c:pt>
                <c:pt idx="5">
                  <c:v>7.1457532643867297E-2</c:v>
                </c:pt>
                <c:pt idx="6">
                  <c:v>7.1633866096765503E-2</c:v>
                </c:pt>
                <c:pt idx="7">
                  <c:v>7.10679192228416E-2</c:v>
                </c:pt>
                <c:pt idx="8">
                  <c:v>7.1240492691708499E-2</c:v>
                </c:pt>
                <c:pt idx="9">
                  <c:v>7.1227580450920105E-2</c:v>
                </c:pt>
                <c:pt idx="10">
                  <c:v>7.1115620820731404E-2</c:v>
                </c:pt>
                <c:pt idx="11">
                  <c:v>7.1126809735765101E-2</c:v>
                </c:pt>
                <c:pt idx="12">
                  <c:v>7.1164567028717804E-2</c:v>
                </c:pt>
                <c:pt idx="13">
                  <c:v>7.1394150257442404E-2</c:v>
                </c:pt>
                <c:pt idx="14">
                  <c:v>7.1000153029435395E-2</c:v>
                </c:pt>
                <c:pt idx="15">
                  <c:v>7.1243628160079994E-2</c:v>
                </c:pt>
                <c:pt idx="16">
                  <c:v>7.13213050830592E-2</c:v>
                </c:pt>
                <c:pt idx="17">
                  <c:v>7.1845263385250394E-2</c:v>
                </c:pt>
                <c:pt idx="18">
                  <c:v>7.1309139867882301E-2</c:v>
                </c:pt>
                <c:pt idx="19">
                  <c:v>7.14479166369483E-2</c:v>
                </c:pt>
                <c:pt idx="20">
                  <c:v>7.11501352167562E-2</c:v>
                </c:pt>
                <c:pt idx="21">
                  <c:v>7.1136225918436394E-2</c:v>
                </c:pt>
                <c:pt idx="22">
                  <c:v>7.2942514378803697E-2</c:v>
                </c:pt>
                <c:pt idx="23">
                  <c:v>7.7252002188892305E-2</c:v>
                </c:pt>
                <c:pt idx="24">
                  <c:v>7.8753477516878598E-2</c:v>
                </c:pt>
                <c:pt idx="25">
                  <c:v>8.6424339819935803E-2</c:v>
                </c:pt>
                <c:pt idx="26">
                  <c:v>8.5814191450957603E-2</c:v>
                </c:pt>
                <c:pt idx="27">
                  <c:v>8.7381332457307406E-2</c:v>
                </c:pt>
                <c:pt idx="28">
                  <c:v>9.3101696718320498E-2</c:v>
                </c:pt>
                <c:pt idx="29">
                  <c:v>9.2355313821966503E-2</c:v>
                </c:pt>
                <c:pt idx="30">
                  <c:v>9.5627184358558895E-2</c:v>
                </c:pt>
                <c:pt idx="31">
                  <c:v>9.8784272099776194E-2</c:v>
                </c:pt>
                <c:pt idx="32">
                  <c:v>-1.4717797412720001E-4</c:v>
                </c:pt>
                <c:pt idx="33">
                  <c:v>3.5574736817889997E-4</c:v>
                </c:pt>
                <c:pt idx="34">
                  <c:v>-2.9638086796440001E-4</c:v>
                </c:pt>
                <c:pt idx="35">
                  <c:v>1.0411324059840001E-4</c:v>
                </c:pt>
                <c:pt idx="36">
                  <c:v>-3.9766447007440003E-4</c:v>
                </c:pt>
                <c:pt idx="37">
                  <c:v>2.5113792066869999E-4</c:v>
                </c:pt>
                <c:pt idx="38">
                  <c:v>3.5086650196349998E-4</c:v>
                </c:pt>
                <c:pt idx="39">
                  <c:v>8.0497939950821495E-2</c:v>
                </c:pt>
                <c:pt idx="40">
                  <c:v>-1.287713472541E-4</c:v>
                </c:pt>
                <c:pt idx="41">
                  <c:v>8.5637052498556507E-2</c:v>
                </c:pt>
                <c:pt idx="42">
                  <c:v>-3.3870793465219998E-4</c:v>
                </c:pt>
                <c:pt idx="43">
                  <c:v>0.132865044160283</c:v>
                </c:pt>
                <c:pt idx="44">
                  <c:v>8.5505312015805995E-2</c:v>
                </c:pt>
                <c:pt idx="45">
                  <c:v>0.13265704751549801</c:v>
                </c:pt>
                <c:pt idx="46">
                  <c:v>8.7790939266305906E-2</c:v>
                </c:pt>
                <c:pt idx="47">
                  <c:v>8.7304602118941005E-2</c:v>
                </c:pt>
                <c:pt idx="48">
                  <c:v>9.1215350541017495E-2</c:v>
                </c:pt>
                <c:pt idx="49">
                  <c:v>9.9419403969424294E-2</c:v>
                </c:pt>
                <c:pt idx="50">
                  <c:v>9.1512402625102199E-2</c:v>
                </c:pt>
                <c:pt idx="51">
                  <c:v>0.10100108325235101</c:v>
                </c:pt>
                <c:pt idx="52">
                  <c:v>9.8131446217729804E-2</c:v>
                </c:pt>
                <c:pt idx="53">
                  <c:v>0.101452648041743</c:v>
                </c:pt>
                <c:pt idx="54">
                  <c:v>0.10043775443667</c:v>
                </c:pt>
                <c:pt idx="55">
                  <c:v>0.10453431009012</c:v>
                </c:pt>
                <c:pt idx="56">
                  <c:v>0.131309861265857</c:v>
                </c:pt>
                <c:pt idx="57">
                  <c:v>0.15185766611426299</c:v>
                </c:pt>
                <c:pt idx="58">
                  <c:v>0.17683003991513799</c:v>
                </c:pt>
                <c:pt idx="59">
                  <c:v>0.22449719253238501</c:v>
                </c:pt>
                <c:pt idx="60">
                  <c:v>0.20065958716440899</c:v>
                </c:pt>
                <c:pt idx="61">
                  <c:v>0.19745702089546099</c:v>
                </c:pt>
                <c:pt idx="62">
                  <c:v>0.150400243281268</c:v>
                </c:pt>
                <c:pt idx="63">
                  <c:v>0.12980375071927</c:v>
                </c:pt>
                <c:pt idx="64">
                  <c:v>0.165813120667306</c:v>
                </c:pt>
                <c:pt idx="65">
                  <c:v>0.16850549157554501</c:v>
                </c:pt>
                <c:pt idx="66">
                  <c:v>-1.0456741445368E-3</c:v>
                </c:pt>
                <c:pt idx="67">
                  <c:v>0.26058712281164198</c:v>
                </c:pt>
                <c:pt idx="68">
                  <c:v>0.202533992687491</c:v>
                </c:pt>
                <c:pt idx="69">
                  <c:v>0.19385564483963999</c:v>
                </c:pt>
                <c:pt idx="70">
                  <c:v>0.19217827939545501</c:v>
                </c:pt>
                <c:pt idx="71">
                  <c:v>0.20368076278121799</c:v>
                </c:pt>
                <c:pt idx="72">
                  <c:v>0.21723302591165999</c:v>
                </c:pt>
                <c:pt idx="73">
                  <c:v>0.17302606300074</c:v>
                </c:pt>
                <c:pt idx="74">
                  <c:v>0.18176072342798899</c:v>
                </c:pt>
                <c:pt idx="75">
                  <c:v>0.16268001906405699</c:v>
                </c:pt>
                <c:pt idx="76">
                  <c:v>0.164142539456893</c:v>
                </c:pt>
                <c:pt idx="77">
                  <c:v>0.20042796647917899</c:v>
                </c:pt>
                <c:pt idx="78">
                  <c:v>0.21600760532650801</c:v>
                </c:pt>
                <c:pt idx="79">
                  <c:v>0.23323096586532299</c:v>
                </c:pt>
                <c:pt idx="80">
                  <c:v>0.23446460436486799</c:v>
                </c:pt>
                <c:pt idx="81">
                  <c:v>0.19705827473639501</c:v>
                </c:pt>
                <c:pt idx="82">
                  <c:v>0.250812860408481</c:v>
                </c:pt>
                <c:pt idx="83">
                  <c:v>2.5307339596469997E-4</c:v>
                </c:pt>
                <c:pt idx="84">
                  <c:v>-1.4581597321799999E-4</c:v>
                </c:pt>
                <c:pt idx="85">
                  <c:v>0.201899135879262</c:v>
                </c:pt>
                <c:pt idx="86">
                  <c:v>0.29510092384975201</c:v>
                </c:pt>
                <c:pt idx="87">
                  <c:v>0.237104477858053</c:v>
                </c:pt>
                <c:pt idx="88">
                  <c:v>0.235180477399584</c:v>
                </c:pt>
                <c:pt idx="89">
                  <c:v>0.27083910829313701</c:v>
                </c:pt>
                <c:pt idx="90">
                  <c:v>0.22762128510811</c:v>
                </c:pt>
                <c:pt idx="91">
                  <c:v>3.3873571965030002E-4</c:v>
                </c:pt>
                <c:pt idx="92">
                  <c:v>0.24132549680881901</c:v>
                </c:pt>
                <c:pt idx="93">
                  <c:v>0.34356710106724803</c:v>
                </c:pt>
                <c:pt idx="94">
                  <c:v>-4.3476679440209999E-4</c:v>
                </c:pt>
                <c:pt idx="95">
                  <c:v>0.210569505593239</c:v>
                </c:pt>
                <c:pt idx="96">
                  <c:v>0.373724829080395</c:v>
                </c:pt>
                <c:pt idx="97">
                  <c:v>0.23062777598183401</c:v>
                </c:pt>
                <c:pt idx="98">
                  <c:v>0.227009949045126</c:v>
                </c:pt>
                <c:pt idx="99">
                  <c:v>0.234805739832633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B16B-A64A-9808-D2DEB5D88E32}"/>
            </c:ext>
          </c:extLst>
        </c:ser>
        <c:ser>
          <c:idx val="15"/>
          <c:order val="15"/>
          <c:tx>
            <c:strRef>
              <c:f>Sheet6!$Q$1</c:f>
              <c:strCache>
                <c:ptCount val="1"/>
                <c:pt idx="0">
                  <c:v>rel_flux_C17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Sheet6!$A$2:$A$101</c:f>
              <c:numCache>
                <c:formatCode>General</c:formatCode>
                <c:ptCount val="100"/>
                <c:pt idx="0">
                  <c:v>60016.5881134257</c:v>
                </c:pt>
                <c:pt idx="1">
                  <c:v>60016.588865740603</c:v>
                </c:pt>
                <c:pt idx="2">
                  <c:v>60016.589618055601</c:v>
                </c:pt>
                <c:pt idx="3">
                  <c:v>60016.590370370497</c:v>
                </c:pt>
                <c:pt idx="4">
                  <c:v>60016.591111110902</c:v>
                </c:pt>
                <c:pt idx="5">
                  <c:v>60016.5918634259</c:v>
                </c:pt>
                <c:pt idx="6">
                  <c:v>60016.592615740803</c:v>
                </c:pt>
                <c:pt idx="7">
                  <c:v>60016.593368055699</c:v>
                </c:pt>
                <c:pt idx="8">
                  <c:v>60016.594120370202</c:v>
                </c:pt>
                <c:pt idx="9">
                  <c:v>60016.594872685098</c:v>
                </c:pt>
                <c:pt idx="10">
                  <c:v>60016.595625000002</c:v>
                </c:pt>
                <c:pt idx="11">
                  <c:v>60016.596365740501</c:v>
                </c:pt>
                <c:pt idx="12">
                  <c:v>60016.597118055397</c:v>
                </c:pt>
                <c:pt idx="13">
                  <c:v>60016.5978703703</c:v>
                </c:pt>
                <c:pt idx="14">
                  <c:v>60016.598622685298</c:v>
                </c:pt>
                <c:pt idx="15">
                  <c:v>60016.5993749997</c:v>
                </c:pt>
                <c:pt idx="16">
                  <c:v>60016.600127314603</c:v>
                </c:pt>
                <c:pt idx="17">
                  <c:v>60016.600868055597</c:v>
                </c:pt>
                <c:pt idx="18">
                  <c:v>60016.6016203705</c:v>
                </c:pt>
                <c:pt idx="19">
                  <c:v>60016.602372684902</c:v>
                </c:pt>
                <c:pt idx="20">
                  <c:v>60016.6031249999</c:v>
                </c:pt>
                <c:pt idx="21">
                  <c:v>60016.603877314803</c:v>
                </c:pt>
                <c:pt idx="22">
                  <c:v>60016.604629629699</c:v>
                </c:pt>
                <c:pt idx="23">
                  <c:v>60016.605370370198</c:v>
                </c:pt>
                <c:pt idx="24">
                  <c:v>60016.606122685102</c:v>
                </c:pt>
                <c:pt idx="25">
                  <c:v>60016.606874999998</c:v>
                </c:pt>
                <c:pt idx="26">
                  <c:v>60016.607627314901</c:v>
                </c:pt>
                <c:pt idx="27">
                  <c:v>60016.608379629397</c:v>
                </c:pt>
                <c:pt idx="28">
                  <c:v>60016.6091319443</c:v>
                </c:pt>
                <c:pt idx="29">
                  <c:v>60016.609884259196</c:v>
                </c:pt>
                <c:pt idx="30">
                  <c:v>60016.610625000198</c:v>
                </c:pt>
                <c:pt idx="31">
                  <c:v>60016.611377314599</c:v>
                </c:pt>
                <c:pt idx="32">
                  <c:v>60016.612129629502</c:v>
                </c:pt>
                <c:pt idx="33">
                  <c:v>60016.6128819445</c:v>
                </c:pt>
                <c:pt idx="34">
                  <c:v>60016.613634259404</c:v>
                </c:pt>
                <c:pt idx="35">
                  <c:v>60016.6143865739</c:v>
                </c:pt>
                <c:pt idx="36">
                  <c:v>60016.615138888803</c:v>
                </c:pt>
                <c:pt idx="37">
                  <c:v>60016.615879629702</c:v>
                </c:pt>
                <c:pt idx="38">
                  <c:v>60016.616631944198</c:v>
                </c:pt>
                <c:pt idx="39">
                  <c:v>60016.617384259102</c:v>
                </c:pt>
                <c:pt idx="40">
                  <c:v>60016.618136573998</c:v>
                </c:pt>
                <c:pt idx="41">
                  <c:v>60016.618888888901</c:v>
                </c:pt>
                <c:pt idx="42">
                  <c:v>60016.619641203899</c:v>
                </c:pt>
                <c:pt idx="43">
                  <c:v>60016.620381944304</c:v>
                </c:pt>
                <c:pt idx="44">
                  <c:v>60016.6211342592</c:v>
                </c:pt>
                <c:pt idx="45">
                  <c:v>60016.621886574198</c:v>
                </c:pt>
                <c:pt idx="46">
                  <c:v>60016.622638888599</c:v>
                </c:pt>
                <c:pt idx="47">
                  <c:v>60016.623391203502</c:v>
                </c:pt>
                <c:pt idx="48">
                  <c:v>60016.6241435185</c:v>
                </c:pt>
                <c:pt idx="49">
                  <c:v>60016.6248842594</c:v>
                </c:pt>
                <c:pt idx="50">
                  <c:v>60016.625636573801</c:v>
                </c:pt>
                <c:pt idx="51">
                  <c:v>60016.626388888799</c:v>
                </c:pt>
                <c:pt idx="52">
                  <c:v>60016.627141203702</c:v>
                </c:pt>
                <c:pt idx="53">
                  <c:v>60016.627893518598</c:v>
                </c:pt>
                <c:pt idx="54">
                  <c:v>60016.628645833101</c:v>
                </c:pt>
                <c:pt idx="55">
                  <c:v>60016.629398147998</c:v>
                </c:pt>
                <c:pt idx="56">
                  <c:v>60016.630138888897</c:v>
                </c:pt>
                <c:pt idx="57">
                  <c:v>60016.6308912038</c:v>
                </c:pt>
                <c:pt idx="58">
                  <c:v>60016.631643518303</c:v>
                </c:pt>
                <c:pt idx="59">
                  <c:v>60016.6323958332</c:v>
                </c:pt>
                <c:pt idx="60">
                  <c:v>60016.633148148103</c:v>
                </c:pt>
                <c:pt idx="61">
                  <c:v>60016.633900463101</c:v>
                </c:pt>
                <c:pt idx="62">
                  <c:v>60016.634641203498</c:v>
                </c:pt>
                <c:pt idx="63">
                  <c:v>60016.635393518402</c:v>
                </c:pt>
                <c:pt idx="64">
                  <c:v>60016.636145833399</c:v>
                </c:pt>
                <c:pt idx="65">
                  <c:v>60016.636898148303</c:v>
                </c:pt>
                <c:pt idx="66">
                  <c:v>60016.637650462799</c:v>
                </c:pt>
                <c:pt idx="67">
                  <c:v>60016.638402777702</c:v>
                </c:pt>
                <c:pt idx="68">
                  <c:v>60016.639143518601</c:v>
                </c:pt>
                <c:pt idx="69">
                  <c:v>60016.639895833097</c:v>
                </c:pt>
                <c:pt idx="70">
                  <c:v>60016.640648148001</c:v>
                </c:pt>
                <c:pt idx="71">
                  <c:v>60016.641400462897</c:v>
                </c:pt>
                <c:pt idx="72">
                  <c:v>60016.6421527778</c:v>
                </c:pt>
                <c:pt idx="73">
                  <c:v>60016.642893518299</c:v>
                </c:pt>
                <c:pt idx="74">
                  <c:v>60016.643645833203</c:v>
                </c:pt>
                <c:pt idx="75">
                  <c:v>60016.644398148099</c:v>
                </c:pt>
                <c:pt idx="76">
                  <c:v>60016.645150463097</c:v>
                </c:pt>
                <c:pt idx="77">
                  <c:v>60016.645902777498</c:v>
                </c:pt>
                <c:pt idx="78">
                  <c:v>60016.646643518397</c:v>
                </c:pt>
                <c:pt idx="79">
                  <c:v>60016.647395833301</c:v>
                </c:pt>
                <c:pt idx="80">
                  <c:v>60016.648148148299</c:v>
                </c:pt>
                <c:pt idx="81">
                  <c:v>60016.6489004627</c:v>
                </c:pt>
                <c:pt idx="82">
                  <c:v>60016.649652777698</c:v>
                </c:pt>
                <c:pt idx="83">
                  <c:v>60016.650405092601</c:v>
                </c:pt>
                <c:pt idx="84">
                  <c:v>60016.651145833501</c:v>
                </c:pt>
                <c:pt idx="85">
                  <c:v>60016.651898147997</c:v>
                </c:pt>
                <c:pt idx="86">
                  <c:v>60016.6526504629</c:v>
                </c:pt>
                <c:pt idx="87">
                  <c:v>60016.653402777803</c:v>
                </c:pt>
                <c:pt idx="88">
                  <c:v>60016.654143518303</c:v>
                </c:pt>
                <c:pt idx="89">
                  <c:v>60016.654895833199</c:v>
                </c:pt>
                <c:pt idx="90">
                  <c:v>60016.655648148102</c:v>
                </c:pt>
                <c:pt idx="91">
                  <c:v>60016.656400462998</c:v>
                </c:pt>
                <c:pt idx="92">
                  <c:v>60016.657152777501</c:v>
                </c:pt>
                <c:pt idx="93">
                  <c:v>60016.657905092397</c:v>
                </c:pt>
                <c:pt idx="94">
                  <c:v>60016.658645833297</c:v>
                </c:pt>
                <c:pt idx="95">
                  <c:v>60016.659398148302</c:v>
                </c:pt>
                <c:pt idx="96">
                  <c:v>60016.660150462703</c:v>
                </c:pt>
                <c:pt idx="97">
                  <c:v>60016.660902777599</c:v>
                </c:pt>
                <c:pt idx="98">
                  <c:v>60016.661643518601</c:v>
                </c:pt>
                <c:pt idx="99">
                  <c:v>60016.662395833497</c:v>
                </c:pt>
              </c:numCache>
            </c:numRef>
          </c:xVal>
          <c:yVal>
            <c:numRef>
              <c:f>Sheet6!$Q$2:$Q$101</c:f>
              <c:numCache>
                <c:formatCode>General</c:formatCode>
                <c:ptCount val="100"/>
                <c:pt idx="0">
                  <c:v>5.95992164172746E-2</c:v>
                </c:pt>
                <c:pt idx="1">
                  <c:v>5.9841656190892899E-2</c:v>
                </c:pt>
                <c:pt idx="2">
                  <c:v>5.9979785482002702E-2</c:v>
                </c:pt>
                <c:pt idx="3">
                  <c:v>6.0092780774145003E-2</c:v>
                </c:pt>
                <c:pt idx="4">
                  <c:v>5.9609371999763197E-2</c:v>
                </c:pt>
                <c:pt idx="5">
                  <c:v>6.0041508224674703E-2</c:v>
                </c:pt>
                <c:pt idx="6">
                  <c:v>5.9955207694807403E-2</c:v>
                </c:pt>
                <c:pt idx="7">
                  <c:v>5.99452671102082E-2</c:v>
                </c:pt>
                <c:pt idx="8">
                  <c:v>5.9852861935798599E-2</c:v>
                </c:pt>
                <c:pt idx="9">
                  <c:v>5.9919945080862097E-2</c:v>
                </c:pt>
                <c:pt idx="10">
                  <c:v>5.9849372291181001E-2</c:v>
                </c:pt>
                <c:pt idx="11">
                  <c:v>6.0070254269498503E-2</c:v>
                </c:pt>
                <c:pt idx="12">
                  <c:v>6.0187159042657798E-2</c:v>
                </c:pt>
                <c:pt idx="13">
                  <c:v>5.9811850657859697E-2</c:v>
                </c:pt>
                <c:pt idx="14">
                  <c:v>6.0087426188116098E-2</c:v>
                </c:pt>
                <c:pt idx="15">
                  <c:v>5.9864891942453098E-2</c:v>
                </c:pt>
                <c:pt idx="16">
                  <c:v>6.0164625763389802E-2</c:v>
                </c:pt>
                <c:pt idx="17">
                  <c:v>6.0007707181614099E-2</c:v>
                </c:pt>
                <c:pt idx="18">
                  <c:v>5.96827562932025E-2</c:v>
                </c:pt>
                <c:pt idx="19">
                  <c:v>5.9755988593722401E-2</c:v>
                </c:pt>
                <c:pt idx="20">
                  <c:v>5.9775217154320499E-2</c:v>
                </c:pt>
                <c:pt idx="21">
                  <c:v>5.9754000868665197E-2</c:v>
                </c:pt>
                <c:pt idx="22">
                  <c:v>6.1439833110569303E-2</c:v>
                </c:pt>
                <c:pt idx="23">
                  <c:v>6.4280471206429601E-2</c:v>
                </c:pt>
                <c:pt idx="24">
                  <c:v>6.5343137405867197E-2</c:v>
                </c:pt>
                <c:pt idx="25">
                  <c:v>7.1767304509990595E-2</c:v>
                </c:pt>
                <c:pt idx="26">
                  <c:v>7.2555332366780897E-2</c:v>
                </c:pt>
                <c:pt idx="27">
                  <c:v>7.4118157286642797E-2</c:v>
                </c:pt>
                <c:pt idx="28">
                  <c:v>7.7885325398684799E-2</c:v>
                </c:pt>
                <c:pt idx="29">
                  <c:v>7.8203929891267607E-2</c:v>
                </c:pt>
                <c:pt idx="30">
                  <c:v>7.99403283408468E-2</c:v>
                </c:pt>
                <c:pt idx="31">
                  <c:v>8.2226728470617405E-2</c:v>
                </c:pt>
                <c:pt idx="32">
                  <c:v>9.8371648783982704E-2</c:v>
                </c:pt>
                <c:pt idx="33">
                  <c:v>9.5752685940432902E-2</c:v>
                </c:pt>
                <c:pt idx="34">
                  <c:v>0.10341356225154</c:v>
                </c:pt>
                <c:pt idx="35">
                  <c:v>0.10291357264097201</c:v>
                </c:pt>
                <c:pt idx="36">
                  <c:v>0.113355240620702</c:v>
                </c:pt>
                <c:pt idx="37">
                  <c:v>0.112771234786315</c:v>
                </c:pt>
                <c:pt idx="38">
                  <c:v>0.11227629804504299</c:v>
                </c:pt>
                <c:pt idx="39">
                  <c:v>6.7695559095967195E-2</c:v>
                </c:pt>
                <c:pt idx="40">
                  <c:v>1.1665755537430001E-4</c:v>
                </c:pt>
                <c:pt idx="41">
                  <c:v>7.1947178227141695E-2</c:v>
                </c:pt>
                <c:pt idx="42">
                  <c:v>-3.8631987414299999E-5</c:v>
                </c:pt>
                <c:pt idx="43">
                  <c:v>0.111140276566445</c:v>
                </c:pt>
                <c:pt idx="44">
                  <c:v>7.1730038486117906E-2</c:v>
                </c:pt>
                <c:pt idx="45">
                  <c:v>0.11001248730152199</c:v>
                </c:pt>
                <c:pt idx="46">
                  <c:v>7.3022234857870599E-2</c:v>
                </c:pt>
                <c:pt idx="47">
                  <c:v>7.2607048737767702E-2</c:v>
                </c:pt>
                <c:pt idx="48">
                  <c:v>7.6003010805511903E-2</c:v>
                </c:pt>
                <c:pt idx="49">
                  <c:v>8.3499128587668905E-2</c:v>
                </c:pt>
                <c:pt idx="50">
                  <c:v>7.6173474162187005E-2</c:v>
                </c:pt>
                <c:pt idx="51">
                  <c:v>8.4366278456070198E-2</c:v>
                </c:pt>
                <c:pt idx="52">
                  <c:v>8.3098667768805604E-2</c:v>
                </c:pt>
                <c:pt idx="53">
                  <c:v>8.4554659436340093E-2</c:v>
                </c:pt>
                <c:pt idx="54">
                  <c:v>8.4156641987829406E-2</c:v>
                </c:pt>
                <c:pt idx="55">
                  <c:v>8.7715527648555794E-2</c:v>
                </c:pt>
                <c:pt idx="56">
                  <c:v>0.109978539345712</c:v>
                </c:pt>
                <c:pt idx="57">
                  <c:v>0.12606275601023101</c:v>
                </c:pt>
                <c:pt idx="58">
                  <c:v>0.14597654591569001</c:v>
                </c:pt>
                <c:pt idx="59">
                  <c:v>0.18343267152069501</c:v>
                </c:pt>
                <c:pt idx="60">
                  <c:v>0.164574025633029</c:v>
                </c:pt>
                <c:pt idx="61">
                  <c:v>0.163244266667324</c:v>
                </c:pt>
                <c:pt idx="62">
                  <c:v>0.124872467630534</c:v>
                </c:pt>
                <c:pt idx="63">
                  <c:v>0.107907200909048</c:v>
                </c:pt>
                <c:pt idx="64">
                  <c:v>0.13728739832783601</c:v>
                </c:pt>
                <c:pt idx="65">
                  <c:v>0.138655123284946</c:v>
                </c:pt>
                <c:pt idx="66">
                  <c:v>1.1034320781051E-3</c:v>
                </c:pt>
                <c:pt idx="67">
                  <c:v>0.21398003800524201</c:v>
                </c:pt>
                <c:pt idx="68">
                  <c:v>0.167229793938343</c:v>
                </c:pt>
                <c:pt idx="69">
                  <c:v>0.160691781194402</c:v>
                </c:pt>
                <c:pt idx="70">
                  <c:v>0.158117259342509</c:v>
                </c:pt>
                <c:pt idx="71">
                  <c:v>0.16853322710112401</c:v>
                </c:pt>
                <c:pt idx="72">
                  <c:v>0.177161021680213</c:v>
                </c:pt>
                <c:pt idx="73">
                  <c:v>0.14355574806820501</c:v>
                </c:pt>
                <c:pt idx="74">
                  <c:v>0.14980666957904601</c:v>
                </c:pt>
                <c:pt idx="75">
                  <c:v>0.13465131884440201</c:v>
                </c:pt>
                <c:pt idx="76">
                  <c:v>0.13604614022651701</c:v>
                </c:pt>
                <c:pt idx="77">
                  <c:v>0.16522716128922399</c:v>
                </c:pt>
                <c:pt idx="78">
                  <c:v>0.17606276829387299</c:v>
                </c:pt>
                <c:pt idx="79">
                  <c:v>0.193802612819895</c:v>
                </c:pt>
                <c:pt idx="80">
                  <c:v>0.19232456992796701</c:v>
                </c:pt>
                <c:pt idx="81">
                  <c:v>0.16263070932082199</c:v>
                </c:pt>
                <c:pt idx="82">
                  <c:v>0.205034339938621</c:v>
                </c:pt>
                <c:pt idx="83">
                  <c:v>0.18717569610298301</c:v>
                </c:pt>
                <c:pt idx="84">
                  <c:v>0.15838494218433399</c:v>
                </c:pt>
                <c:pt idx="85">
                  <c:v>0.16743194281767201</c:v>
                </c:pt>
                <c:pt idx="86">
                  <c:v>0.23888553258224199</c:v>
                </c:pt>
                <c:pt idx="87">
                  <c:v>0.19536876921850899</c:v>
                </c:pt>
                <c:pt idx="88">
                  <c:v>0.19213608980073099</c:v>
                </c:pt>
                <c:pt idx="89">
                  <c:v>0.22287414762409299</c:v>
                </c:pt>
                <c:pt idx="90">
                  <c:v>0.18769800289540001</c:v>
                </c:pt>
                <c:pt idx="91">
                  <c:v>0.25426161815197101</c:v>
                </c:pt>
                <c:pt idx="92">
                  <c:v>0.19871967339494001</c:v>
                </c:pt>
                <c:pt idx="93">
                  <c:v>0.27802484161721103</c:v>
                </c:pt>
                <c:pt idx="94">
                  <c:v>0.36199588251349701</c:v>
                </c:pt>
                <c:pt idx="95">
                  <c:v>0.172717605047189</c:v>
                </c:pt>
                <c:pt idx="96">
                  <c:v>0.29941015277337002</c:v>
                </c:pt>
                <c:pt idx="97">
                  <c:v>0.18906660146544901</c:v>
                </c:pt>
                <c:pt idx="98">
                  <c:v>0.186887955645617</c:v>
                </c:pt>
                <c:pt idx="99">
                  <c:v>0.191277758264317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B16B-A64A-9808-D2DEB5D88E32}"/>
            </c:ext>
          </c:extLst>
        </c:ser>
        <c:ser>
          <c:idx val="16"/>
          <c:order val="16"/>
          <c:tx>
            <c:strRef>
              <c:f>Sheet6!$R$1</c:f>
              <c:strCache>
                <c:ptCount val="1"/>
                <c:pt idx="0">
                  <c:v>rel_flux_C18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Sheet6!$A$2:$A$101</c:f>
              <c:numCache>
                <c:formatCode>General</c:formatCode>
                <c:ptCount val="100"/>
                <c:pt idx="0">
                  <c:v>60016.5881134257</c:v>
                </c:pt>
                <c:pt idx="1">
                  <c:v>60016.588865740603</c:v>
                </c:pt>
                <c:pt idx="2">
                  <c:v>60016.589618055601</c:v>
                </c:pt>
                <c:pt idx="3">
                  <c:v>60016.590370370497</c:v>
                </c:pt>
                <c:pt idx="4">
                  <c:v>60016.591111110902</c:v>
                </c:pt>
                <c:pt idx="5">
                  <c:v>60016.5918634259</c:v>
                </c:pt>
                <c:pt idx="6">
                  <c:v>60016.592615740803</c:v>
                </c:pt>
                <c:pt idx="7">
                  <c:v>60016.593368055699</c:v>
                </c:pt>
                <c:pt idx="8">
                  <c:v>60016.594120370202</c:v>
                </c:pt>
                <c:pt idx="9">
                  <c:v>60016.594872685098</c:v>
                </c:pt>
                <c:pt idx="10">
                  <c:v>60016.595625000002</c:v>
                </c:pt>
                <c:pt idx="11">
                  <c:v>60016.596365740501</c:v>
                </c:pt>
                <c:pt idx="12">
                  <c:v>60016.597118055397</c:v>
                </c:pt>
                <c:pt idx="13">
                  <c:v>60016.5978703703</c:v>
                </c:pt>
                <c:pt idx="14">
                  <c:v>60016.598622685298</c:v>
                </c:pt>
                <c:pt idx="15">
                  <c:v>60016.5993749997</c:v>
                </c:pt>
                <c:pt idx="16">
                  <c:v>60016.600127314603</c:v>
                </c:pt>
                <c:pt idx="17">
                  <c:v>60016.600868055597</c:v>
                </c:pt>
                <c:pt idx="18">
                  <c:v>60016.6016203705</c:v>
                </c:pt>
                <c:pt idx="19">
                  <c:v>60016.602372684902</c:v>
                </c:pt>
                <c:pt idx="20">
                  <c:v>60016.6031249999</c:v>
                </c:pt>
                <c:pt idx="21">
                  <c:v>60016.603877314803</c:v>
                </c:pt>
                <c:pt idx="22">
                  <c:v>60016.604629629699</c:v>
                </c:pt>
                <c:pt idx="23">
                  <c:v>60016.605370370198</c:v>
                </c:pt>
                <c:pt idx="24">
                  <c:v>60016.606122685102</c:v>
                </c:pt>
                <c:pt idx="25">
                  <c:v>60016.606874999998</c:v>
                </c:pt>
                <c:pt idx="26">
                  <c:v>60016.607627314901</c:v>
                </c:pt>
                <c:pt idx="27">
                  <c:v>60016.608379629397</c:v>
                </c:pt>
                <c:pt idx="28">
                  <c:v>60016.6091319443</c:v>
                </c:pt>
                <c:pt idx="29">
                  <c:v>60016.609884259196</c:v>
                </c:pt>
                <c:pt idx="30">
                  <c:v>60016.610625000198</c:v>
                </c:pt>
                <c:pt idx="31">
                  <c:v>60016.611377314599</c:v>
                </c:pt>
                <c:pt idx="32">
                  <c:v>60016.612129629502</c:v>
                </c:pt>
                <c:pt idx="33">
                  <c:v>60016.6128819445</c:v>
                </c:pt>
                <c:pt idx="34">
                  <c:v>60016.613634259404</c:v>
                </c:pt>
                <c:pt idx="35">
                  <c:v>60016.6143865739</c:v>
                </c:pt>
                <c:pt idx="36">
                  <c:v>60016.615138888803</c:v>
                </c:pt>
                <c:pt idx="37">
                  <c:v>60016.615879629702</c:v>
                </c:pt>
                <c:pt idx="38">
                  <c:v>60016.616631944198</c:v>
                </c:pt>
                <c:pt idx="39">
                  <c:v>60016.617384259102</c:v>
                </c:pt>
                <c:pt idx="40">
                  <c:v>60016.618136573998</c:v>
                </c:pt>
                <c:pt idx="41">
                  <c:v>60016.618888888901</c:v>
                </c:pt>
                <c:pt idx="42">
                  <c:v>60016.619641203899</c:v>
                </c:pt>
                <c:pt idx="43">
                  <c:v>60016.620381944304</c:v>
                </c:pt>
                <c:pt idx="44">
                  <c:v>60016.6211342592</c:v>
                </c:pt>
                <c:pt idx="45">
                  <c:v>60016.621886574198</c:v>
                </c:pt>
                <c:pt idx="46">
                  <c:v>60016.622638888599</c:v>
                </c:pt>
                <c:pt idx="47">
                  <c:v>60016.623391203502</c:v>
                </c:pt>
                <c:pt idx="48">
                  <c:v>60016.6241435185</c:v>
                </c:pt>
                <c:pt idx="49">
                  <c:v>60016.6248842594</c:v>
                </c:pt>
                <c:pt idx="50">
                  <c:v>60016.625636573801</c:v>
                </c:pt>
                <c:pt idx="51">
                  <c:v>60016.626388888799</c:v>
                </c:pt>
                <c:pt idx="52">
                  <c:v>60016.627141203702</c:v>
                </c:pt>
                <c:pt idx="53">
                  <c:v>60016.627893518598</c:v>
                </c:pt>
                <c:pt idx="54">
                  <c:v>60016.628645833101</c:v>
                </c:pt>
                <c:pt idx="55">
                  <c:v>60016.629398147998</c:v>
                </c:pt>
                <c:pt idx="56">
                  <c:v>60016.630138888897</c:v>
                </c:pt>
                <c:pt idx="57">
                  <c:v>60016.6308912038</c:v>
                </c:pt>
                <c:pt idx="58">
                  <c:v>60016.631643518303</c:v>
                </c:pt>
                <c:pt idx="59">
                  <c:v>60016.6323958332</c:v>
                </c:pt>
                <c:pt idx="60">
                  <c:v>60016.633148148103</c:v>
                </c:pt>
                <c:pt idx="61">
                  <c:v>60016.633900463101</c:v>
                </c:pt>
                <c:pt idx="62">
                  <c:v>60016.634641203498</c:v>
                </c:pt>
                <c:pt idx="63">
                  <c:v>60016.635393518402</c:v>
                </c:pt>
                <c:pt idx="64">
                  <c:v>60016.636145833399</c:v>
                </c:pt>
                <c:pt idx="65">
                  <c:v>60016.636898148303</c:v>
                </c:pt>
                <c:pt idx="66">
                  <c:v>60016.637650462799</c:v>
                </c:pt>
                <c:pt idx="67">
                  <c:v>60016.638402777702</c:v>
                </c:pt>
                <c:pt idx="68">
                  <c:v>60016.639143518601</c:v>
                </c:pt>
                <c:pt idx="69">
                  <c:v>60016.639895833097</c:v>
                </c:pt>
                <c:pt idx="70">
                  <c:v>60016.640648148001</c:v>
                </c:pt>
                <c:pt idx="71">
                  <c:v>60016.641400462897</c:v>
                </c:pt>
                <c:pt idx="72">
                  <c:v>60016.6421527778</c:v>
                </c:pt>
                <c:pt idx="73">
                  <c:v>60016.642893518299</c:v>
                </c:pt>
                <c:pt idx="74">
                  <c:v>60016.643645833203</c:v>
                </c:pt>
                <c:pt idx="75">
                  <c:v>60016.644398148099</c:v>
                </c:pt>
                <c:pt idx="76">
                  <c:v>60016.645150463097</c:v>
                </c:pt>
                <c:pt idx="77">
                  <c:v>60016.645902777498</c:v>
                </c:pt>
                <c:pt idx="78">
                  <c:v>60016.646643518397</c:v>
                </c:pt>
                <c:pt idx="79">
                  <c:v>60016.647395833301</c:v>
                </c:pt>
                <c:pt idx="80">
                  <c:v>60016.648148148299</c:v>
                </c:pt>
                <c:pt idx="81">
                  <c:v>60016.6489004627</c:v>
                </c:pt>
                <c:pt idx="82">
                  <c:v>60016.649652777698</c:v>
                </c:pt>
                <c:pt idx="83">
                  <c:v>60016.650405092601</c:v>
                </c:pt>
                <c:pt idx="84">
                  <c:v>60016.651145833501</c:v>
                </c:pt>
                <c:pt idx="85">
                  <c:v>60016.651898147997</c:v>
                </c:pt>
                <c:pt idx="86">
                  <c:v>60016.6526504629</c:v>
                </c:pt>
                <c:pt idx="87">
                  <c:v>60016.653402777803</c:v>
                </c:pt>
                <c:pt idx="88">
                  <c:v>60016.654143518303</c:v>
                </c:pt>
                <c:pt idx="89">
                  <c:v>60016.654895833199</c:v>
                </c:pt>
                <c:pt idx="90">
                  <c:v>60016.655648148102</c:v>
                </c:pt>
                <c:pt idx="91">
                  <c:v>60016.656400462998</c:v>
                </c:pt>
                <c:pt idx="92">
                  <c:v>60016.657152777501</c:v>
                </c:pt>
                <c:pt idx="93">
                  <c:v>60016.657905092397</c:v>
                </c:pt>
                <c:pt idx="94">
                  <c:v>60016.658645833297</c:v>
                </c:pt>
                <c:pt idx="95">
                  <c:v>60016.659398148302</c:v>
                </c:pt>
                <c:pt idx="96">
                  <c:v>60016.660150462703</c:v>
                </c:pt>
                <c:pt idx="97">
                  <c:v>60016.660902777599</c:v>
                </c:pt>
                <c:pt idx="98">
                  <c:v>60016.661643518601</c:v>
                </c:pt>
                <c:pt idx="99">
                  <c:v>60016.662395833497</c:v>
                </c:pt>
              </c:numCache>
            </c:numRef>
          </c:xVal>
          <c:yVal>
            <c:numRef>
              <c:f>Sheet6!$R$2:$R$101</c:f>
              <c:numCache>
                <c:formatCode>General</c:formatCode>
                <c:ptCount val="100"/>
                <c:pt idx="0">
                  <c:v>5.7572346093467501E-2</c:v>
                </c:pt>
                <c:pt idx="1">
                  <c:v>5.7273752431492901E-2</c:v>
                </c:pt>
                <c:pt idx="2">
                  <c:v>5.7609735996282503E-2</c:v>
                </c:pt>
                <c:pt idx="3">
                  <c:v>5.7334292602375103E-2</c:v>
                </c:pt>
                <c:pt idx="4">
                  <c:v>5.7632203854828201E-2</c:v>
                </c:pt>
                <c:pt idx="5">
                  <c:v>5.7759926208110303E-2</c:v>
                </c:pt>
                <c:pt idx="6">
                  <c:v>5.7713575897789901E-2</c:v>
                </c:pt>
                <c:pt idx="7">
                  <c:v>5.7291379982089899E-2</c:v>
                </c:pt>
                <c:pt idx="8">
                  <c:v>5.7758039578703298E-2</c:v>
                </c:pt>
                <c:pt idx="9">
                  <c:v>5.7338820699041698E-2</c:v>
                </c:pt>
                <c:pt idx="10">
                  <c:v>5.73608117931984E-2</c:v>
                </c:pt>
                <c:pt idx="11">
                  <c:v>5.7466202625151001E-2</c:v>
                </c:pt>
                <c:pt idx="12">
                  <c:v>5.7562891855282197E-2</c:v>
                </c:pt>
                <c:pt idx="13">
                  <c:v>5.7716694479737603E-2</c:v>
                </c:pt>
                <c:pt idx="14">
                  <c:v>5.7123481850721698E-2</c:v>
                </c:pt>
                <c:pt idx="15">
                  <c:v>5.7579447829626901E-2</c:v>
                </c:pt>
                <c:pt idx="16">
                  <c:v>5.7680061328426201E-2</c:v>
                </c:pt>
                <c:pt idx="17">
                  <c:v>5.71900249710484E-2</c:v>
                </c:pt>
                <c:pt idx="18">
                  <c:v>5.7196299048105401E-2</c:v>
                </c:pt>
                <c:pt idx="19">
                  <c:v>5.7289609596728297E-2</c:v>
                </c:pt>
                <c:pt idx="20">
                  <c:v>5.7828867552059501E-2</c:v>
                </c:pt>
                <c:pt idx="21">
                  <c:v>5.7490974102686797E-2</c:v>
                </c:pt>
                <c:pt idx="22">
                  <c:v>5.8876405731166197E-2</c:v>
                </c:pt>
                <c:pt idx="23">
                  <c:v>6.1887236965993499E-2</c:v>
                </c:pt>
                <c:pt idx="24">
                  <c:v>6.3272549296635006E-2</c:v>
                </c:pt>
                <c:pt idx="25">
                  <c:v>6.8892426823227604E-2</c:v>
                </c:pt>
                <c:pt idx="26">
                  <c:v>6.9512554557640105E-2</c:v>
                </c:pt>
                <c:pt idx="27">
                  <c:v>7.0648956008488695E-2</c:v>
                </c:pt>
                <c:pt idx="28">
                  <c:v>7.4523006333752403E-2</c:v>
                </c:pt>
                <c:pt idx="29">
                  <c:v>7.49464691259034E-2</c:v>
                </c:pt>
                <c:pt idx="30">
                  <c:v>7.67630612476565E-2</c:v>
                </c:pt>
                <c:pt idx="31">
                  <c:v>7.9732994646300903E-2</c:v>
                </c:pt>
                <c:pt idx="32">
                  <c:v>9.4064133845500997E-2</c:v>
                </c:pt>
                <c:pt idx="33">
                  <c:v>9.1806396817006197E-2</c:v>
                </c:pt>
                <c:pt idx="34">
                  <c:v>9.9694364581583997E-2</c:v>
                </c:pt>
                <c:pt idx="35">
                  <c:v>9.9020391855916004E-2</c:v>
                </c:pt>
                <c:pt idx="36">
                  <c:v>0.108991495231843</c:v>
                </c:pt>
                <c:pt idx="37">
                  <c:v>0.107392151634415</c:v>
                </c:pt>
                <c:pt idx="38">
                  <c:v>0.108242656400798</c:v>
                </c:pt>
                <c:pt idx="39">
                  <c:v>6.4716386134198597E-2</c:v>
                </c:pt>
                <c:pt idx="40">
                  <c:v>0.13073174369593299</c:v>
                </c:pt>
                <c:pt idx="41">
                  <c:v>6.8968504162625704E-2</c:v>
                </c:pt>
                <c:pt idx="42">
                  <c:v>0.13401162839606201</c:v>
                </c:pt>
                <c:pt idx="43">
                  <c:v>0.105314784565369</c:v>
                </c:pt>
                <c:pt idx="44">
                  <c:v>6.8976115595738796E-2</c:v>
                </c:pt>
                <c:pt idx="45">
                  <c:v>0.10577961394096</c:v>
                </c:pt>
                <c:pt idx="46">
                  <c:v>7.0667730120601999E-2</c:v>
                </c:pt>
                <c:pt idx="47">
                  <c:v>6.9834939646385499E-2</c:v>
                </c:pt>
                <c:pt idx="48">
                  <c:v>7.3274658123055794E-2</c:v>
                </c:pt>
                <c:pt idx="49">
                  <c:v>7.9829773481898098E-2</c:v>
                </c:pt>
                <c:pt idx="50">
                  <c:v>7.2877832674508397E-2</c:v>
                </c:pt>
                <c:pt idx="51">
                  <c:v>8.0857943979189606E-2</c:v>
                </c:pt>
                <c:pt idx="52">
                  <c:v>7.8768293993305802E-2</c:v>
                </c:pt>
                <c:pt idx="53">
                  <c:v>8.1477923836006605E-2</c:v>
                </c:pt>
                <c:pt idx="54">
                  <c:v>8.0448185410774004E-2</c:v>
                </c:pt>
                <c:pt idx="55">
                  <c:v>8.3183176963966099E-2</c:v>
                </c:pt>
                <c:pt idx="56">
                  <c:v>0.105309012551296</c:v>
                </c:pt>
                <c:pt idx="57">
                  <c:v>0.12095216492213801</c:v>
                </c:pt>
                <c:pt idx="58">
                  <c:v>-8.1723250581220005E-4</c:v>
                </c:pt>
                <c:pt idx="59">
                  <c:v>0.175159254201013</c:v>
                </c:pt>
                <c:pt idx="60">
                  <c:v>0.156508115148805</c:v>
                </c:pt>
                <c:pt idx="61">
                  <c:v>0.15469449084124801</c:v>
                </c:pt>
                <c:pt idx="62">
                  <c:v>0.119199887374718</c:v>
                </c:pt>
                <c:pt idx="63">
                  <c:v>0.103443905454028</c:v>
                </c:pt>
                <c:pt idx="64">
                  <c:v>0.13013933696080701</c:v>
                </c:pt>
                <c:pt idx="65">
                  <c:v>0.133345863306465</c:v>
                </c:pt>
                <c:pt idx="66">
                  <c:v>0.29627130392226098</c:v>
                </c:pt>
                <c:pt idx="67">
                  <c:v>0.20212080096207999</c:v>
                </c:pt>
                <c:pt idx="68">
                  <c:v>0.15866018648163399</c:v>
                </c:pt>
                <c:pt idx="69">
                  <c:v>0.15376764126769399</c:v>
                </c:pt>
                <c:pt idx="70">
                  <c:v>1.038508009562E-4</c:v>
                </c:pt>
                <c:pt idx="71">
                  <c:v>2.9706417438770001E-4</c:v>
                </c:pt>
                <c:pt idx="72">
                  <c:v>0.170128245523644</c:v>
                </c:pt>
                <c:pt idx="73">
                  <c:v>0.13705604577191199</c:v>
                </c:pt>
                <c:pt idx="74">
                  <c:v>0.14273767793592901</c:v>
                </c:pt>
                <c:pt idx="75">
                  <c:v>0.128205295180116</c:v>
                </c:pt>
                <c:pt idx="76">
                  <c:v>0.13009567937745301</c:v>
                </c:pt>
                <c:pt idx="77">
                  <c:v>0.15739424269835101</c:v>
                </c:pt>
                <c:pt idx="78">
                  <c:v>0.16718929376678901</c:v>
                </c:pt>
                <c:pt idx="79">
                  <c:v>0.18314954277560599</c:v>
                </c:pt>
                <c:pt idx="80">
                  <c:v>0.18369801888843401</c:v>
                </c:pt>
                <c:pt idx="81">
                  <c:v>0.155321255673676</c:v>
                </c:pt>
                <c:pt idx="82">
                  <c:v>0.194039274846798</c:v>
                </c:pt>
                <c:pt idx="83">
                  <c:v>0.17786002628844499</c:v>
                </c:pt>
                <c:pt idx="84">
                  <c:v>0.15218173574911401</c:v>
                </c:pt>
                <c:pt idx="85">
                  <c:v>0.15926808135513401</c:v>
                </c:pt>
                <c:pt idx="86">
                  <c:v>0.22890984698900299</c:v>
                </c:pt>
                <c:pt idx="87">
                  <c:v>0.18700043152670101</c:v>
                </c:pt>
                <c:pt idx="88">
                  <c:v>0.18423060249698001</c:v>
                </c:pt>
                <c:pt idx="89">
                  <c:v>0.21081151859790401</c:v>
                </c:pt>
                <c:pt idx="90">
                  <c:v>0.177635108911948</c:v>
                </c:pt>
                <c:pt idx="91">
                  <c:v>0.24334621225632899</c:v>
                </c:pt>
                <c:pt idx="92">
                  <c:v>0.18944552051562699</c:v>
                </c:pt>
                <c:pt idx="93">
                  <c:v>0.26512957814110499</c:v>
                </c:pt>
                <c:pt idx="94">
                  <c:v>0.34415218865652802</c:v>
                </c:pt>
                <c:pt idx="95">
                  <c:v>0.165653838782054</c:v>
                </c:pt>
                <c:pt idx="96">
                  <c:v>0.28398315699224302</c:v>
                </c:pt>
                <c:pt idx="97">
                  <c:v>0.18136257249198201</c:v>
                </c:pt>
                <c:pt idx="98">
                  <c:v>0.17759691957424101</c:v>
                </c:pt>
                <c:pt idx="99">
                  <c:v>0.18414036420503699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B16B-A64A-9808-D2DEB5D88E32}"/>
            </c:ext>
          </c:extLst>
        </c:ser>
        <c:ser>
          <c:idx val="17"/>
          <c:order val="17"/>
          <c:tx>
            <c:strRef>
              <c:f>Sheet6!$S$1</c:f>
              <c:strCache>
                <c:ptCount val="1"/>
                <c:pt idx="0">
                  <c:v>rel_flux_C19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Sheet6!$A$2:$A$101</c:f>
              <c:numCache>
                <c:formatCode>General</c:formatCode>
                <c:ptCount val="100"/>
                <c:pt idx="0">
                  <c:v>60016.5881134257</c:v>
                </c:pt>
                <c:pt idx="1">
                  <c:v>60016.588865740603</c:v>
                </c:pt>
                <c:pt idx="2">
                  <c:v>60016.589618055601</c:v>
                </c:pt>
                <c:pt idx="3">
                  <c:v>60016.590370370497</c:v>
                </c:pt>
                <c:pt idx="4">
                  <c:v>60016.591111110902</c:v>
                </c:pt>
                <c:pt idx="5">
                  <c:v>60016.5918634259</c:v>
                </c:pt>
                <c:pt idx="6">
                  <c:v>60016.592615740803</c:v>
                </c:pt>
                <c:pt idx="7">
                  <c:v>60016.593368055699</c:v>
                </c:pt>
                <c:pt idx="8">
                  <c:v>60016.594120370202</c:v>
                </c:pt>
                <c:pt idx="9">
                  <c:v>60016.594872685098</c:v>
                </c:pt>
                <c:pt idx="10">
                  <c:v>60016.595625000002</c:v>
                </c:pt>
                <c:pt idx="11">
                  <c:v>60016.596365740501</c:v>
                </c:pt>
                <c:pt idx="12">
                  <c:v>60016.597118055397</c:v>
                </c:pt>
                <c:pt idx="13">
                  <c:v>60016.5978703703</c:v>
                </c:pt>
                <c:pt idx="14">
                  <c:v>60016.598622685298</c:v>
                </c:pt>
                <c:pt idx="15">
                  <c:v>60016.5993749997</c:v>
                </c:pt>
                <c:pt idx="16">
                  <c:v>60016.600127314603</c:v>
                </c:pt>
                <c:pt idx="17">
                  <c:v>60016.600868055597</c:v>
                </c:pt>
                <c:pt idx="18">
                  <c:v>60016.6016203705</c:v>
                </c:pt>
                <c:pt idx="19">
                  <c:v>60016.602372684902</c:v>
                </c:pt>
                <c:pt idx="20">
                  <c:v>60016.6031249999</c:v>
                </c:pt>
                <c:pt idx="21">
                  <c:v>60016.603877314803</c:v>
                </c:pt>
                <c:pt idx="22">
                  <c:v>60016.604629629699</c:v>
                </c:pt>
                <c:pt idx="23">
                  <c:v>60016.605370370198</c:v>
                </c:pt>
                <c:pt idx="24">
                  <c:v>60016.606122685102</c:v>
                </c:pt>
                <c:pt idx="25">
                  <c:v>60016.606874999998</c:v>
                </c:pt>
                <c:pt idx="26">
                  <c:v>60016.607627314901</c:v>
                </c:pt>
                <c:pt idx="27">
                  <c:v>60016.608379629397</c:v>
                </c:pt>
                <c:pt idx="28">
                  <c:v>60016.6091319443</c:v>
                </c:pt>
                <c:pt idx="29">
                  <c:v>60016.609884259196</c:v>
                </c:pt>
                <c:pt idx="30">
                  <c:v>60016.610625000198</c:v>
                </c:pt>
                <c:pt idx="31">
                  <c:v>60016.611377314599</c:v>
                </c:pt>
                <c:pt idx="32">
                  <c:v>60016.612129629502</c:v>
                </c:pt>
                <c:pt idx="33">
                  <c:v>60016.6128819445</c:v>
                </c:pt>
                <c:pt idx="34">
                  <c:v>60016.613634259404</c:v>
                </c:pt>
                <c:pt idx="35">
                  <c:v>60016.6143865739</c:v>
                </c:pt>
                <c:pt idx="36">
                  <c:v>60016.615138888803</c:v>
                </c:pt>
                <c:pt idx="37">
                  <c:v>60016.615879629702</c:v>
                </c:pt>
                <c:pt idx="38">
                  <c:v>60016.616631944198</c:v>
                </c:pt>
                <c:pt idx="39">
                  <c:v>60016.617384259102</c:v>
                </c:pt>
                <c:pt idx="40">
                  <c:v>60016.618136573998</c:v>
                </c:pt>
                <c:pt idx="41">
                  <c:v>60016.618888888901</c:v>
                </c:pt>
                <c:pt idx="42">
                  <c:v>60016.619641203899</c:v>
                </c:pt>
                <c:pt idx="43">
                  <c:v>60016.620381944304</c:v>
                </c:pt>
                <c:pt idx="44">
                  <c:v>60016.6211342592</c:v>
                </c:pt>
                <c:pt idx="45">
                  <c:v>60016.621886574198</c:v>
                </c:pt>
                <c:pt idx="46">
                  <c:v>60016.622638888599</c:v>
                </c:pt>
                <c:pt idx="47">
                  <c:v>60016.623391203502</c:v>
                </c:pt>
                <c:pt idx="48">
                  <c:v>60016.6241435185</c:v>
                </c:pt>
                <c:pt idx="49">
                  <c:v>60016.6248842594</c:v>
                </c:pt>
                <c:pt idx="50">
                  <c:v>60016.625636573801</c:v>
                </c:pt>
                <c:pt idx="51">
                  <c:v>60016.626388888799</c:v>
                </c:pt>
                <c:pt idx="52">
                  <c:v>60016.627141203702</c:v>
                </c:pt>
                <c:pt idx="53">
                  <c:v>60016.627893518598</c:v>
                </c:pt>
                <c:pt idx="54">
                  <c:v>60016.628645833101</c:v>
                </c:pt>
                <c:pt idx="55">
                  <c:v>60016.629398147998</c:v>
                </c:pt>
                <c:pt idx="56">
                  <c:v>60016.630138888897</c:v>
                </c:pt>
                <c:pt idx="57">
                  <c:v>60016.6308912038</c:v>
                </c:pt>
                <c:pt idx="58">
                  <c:v>60016.631643518303</c:v>
                </c:pt>
                <c:pt idx="59">
                  <c:v>60016.6323958332</c:v>
                </c:pt>
                <c:pt idx="60">
                  <c:v>60016.633148148103</c:v>
                </c:pt>
                <c:pt idx="61">
                  <c:v>60016.633900463101</c:v>
                </c:pt>
                <c:pt idx="62">
                  <c:v>60016.634641203498</c:v>
                </c:pt>
                <c:pt idx="63">
                  <c:v>60016.635393518402</c:v>
                </c:pt>
                <c:pt idx="64">
                  <c:v>60016.636145833399</c:v>
                </c:pt>
                <c:pt idx="65">
                  <c:v>60016.636898148303</c:v>
                </c:pt>
                <c:pt idx="66">
                  <c:v>60016.637650462799</c:v>
                </c:pt>
                <c:pt idx="67">
                  <c:v>60016.638402777702</c:v>
                </c:pt>
                <c:pt idx="68">
                  <c:v>60016.639143518601</c:v>
                </c:pt>
                <c:pt idx="69">
                  <c:v>60016.639895833097</c:v>
                </c:pt>
                <c:pt idx="70">
                  <c:v>60016.640648148001</c:v>
                </c:pt>
                <c:pt idx="71">
                  <c:v>60016.641400462897</c:v>
                </c:pt>
                <c:pt idx="72">
                  <c:v>60016.6421527778</c:v>
                </c:pt>
                <c:pt idx="73">
                  <c:v>60016.642893518299</c:v>
                </c:pt>
                <c:pt idx="74">
                  <c:v>60016.643645833203</c:v>
                </c:pt>
                <c:pt idx="75">
                  <c:v>60016.644398148099</c:v>
                </c:pt>
                <c:pt idx="76">
                  <c:v>60016.645150463097</c:v>
                </c:pt>
                <c:pt idx="77">
                  <c:v>60016.645902777498</c:v>
                </c:pt>
                <c:pt idx="78">
                  <c:v>60016.646643518397</c:v>
                </c:pt>
                <c:pt idx="79">
                  <c:v>60016.647395833301</c:v>
                </c:pt>
                <c:pt idx="80">
                  <c:v>60016.648148148299</c:v>
                </c:pt>
                <c:pt idx="81">
                  <c:v>60016.6489004627</c:v>
                </c:pt>
                <c:pt idx="82">
                  <c:v>60016.649652777698</c:v>
                </c:pt>
                <c:pt idx="83">
                  <c:v>60016.650405092601</c:v>
                </c:pt>
                <c:pt idx="84">
                  <c:v>60016.651145833501</c:v>
                </c:pt>
                <c:pt idx="85">
                  <c:v>60016.651898147997</c:v>
                </c:pt>
                <c:pt idx="86">
                  <c:v>60016.6526504629</c:v>
                </c:pt>
                <c:pt idx="87">
                  <c:v>60016.653402777803</c:v>
                </c:pt>
                <c:pt idx="88">
                  <c:v>60016.654143518303</c:v>
                </c:pt>
                <c:pt idx="89">
                  <c:v>60016.654895833199</c:v>
                </c:pt>
                <c:pt idx="90">
                  <c:v>60016.655648148102</c:v>
                </c:pt>
                <c:pt idx="91">
                  <c:v>60016.656400462998</c:v>
                </c:pt>
                <c:pt idx="92">
                  <c:v>60016.657152777501</c:v>
                </c:pt>
                <c:pt idx="93">
                  <c:v>60016.657905092397</c:v>
                </c:pt>
                <c:pt idx="94">
                  <c:v>60016.658645833297</c:v>
                </c:pt>
                <c:pt idx="95">
                  <c:v>60016.659398148302</c:v>
                </c:pt>
                <c:pt idx="96">
                  <c:v>60016.660150462703</c:v>
                </c:pt>
                <c:pt idx="97">
                  <c:v>60016.660902777599</c:v>
                </c:pt>
                <c:pt idx="98">
                  <c:v>60016.661643518601</c:v>
                </c:pt>
                <c:pt idx="99">
                  <c:v>60016.662395833497</c:v>
                </c:pt>
              </c:numCache>
            </c:numRef>
          </c:xVal>
          <c:yVal>
            <c:numRef>
              <c:f>Sheet6!$S$2:$S$101</c:f>
              <c:numCache>
                <c:formatCode>General</c:formatCode>
                <c:ptCount val="100"/>
                <c:pt idx="0">
                  <c:v>9.8501795757438004E-3</c:v>
                </c:pt>
                <c:pt idx="1">
                  <c:v>1.01665417210864E-2</c:v>
                </c:pt>
                <c:pt idx="2">
                  <c:v>9.7803945615149001E-3</c:v>
                </c:pt>
                <c:pt idx="3">
                  <c:v>9.8075712824964006E-3</c:v>
                </c:pt>
                <c:pt idx="4">
                  <c:v>1.0055455376786201E-2</c:v>
                </c:pt>
                <c:pt idx="5">
                  <c:v>9.8366252529440996E-3</c:v>
                </c:pt>
                <c:pt idx="6">
                  <c:v>9.8788208937548999E-3</c:v>
                </c:pt>
                <c:pt idx="7">
                  <c:v>9.8627416006809993E-3</c:v>
                </c:pt>
                <c:pt idx="8">
                  <c:v>9.8403288029020996E-3</c:v>
                </c:pt>
                <c:pt idx="9">
                  <c:v>9.7831038471393999E-3</c:v>
                </c:pt>
                <c:pt idx="10">
                  <c:v>9.8280426198659992E-3</c:v>
                </c:pt>
                <c:pt idx="11">
                  <c:v>9.9703388473145003E-3</c:v>
                </c:pt>
                <c:pt idx="12">
                  <c:v>9.9197243687864003E-3</c:v>
                </c:pt>
                <c:pt idx="13">
                  <c:v>9.8826135497664998E-3</c:v>
                </c:pt>
                <c:pt idx="14">
                  <c:v>9.9962477043507997E-3</c:v>
                </c:pt>
                <c:pt idx="15">
                  <c:v>1.00781771025356E-2</c:v>
                </c:pt>
                <c:pt idx="16">
                  <c:v>9.7457016517783004E-3</c:v>
                </c:pt>
                <c:pt idx="17">
                  <c:v>9.8743529799514996E-3</c:v>
                </c:pt>
                <c:pt idx="18">
                  <c:v>9.7631862510865995E-3</c:v>
                </c:pt>
                <c:pt idx="19">
                  <c:v>9.5897979189512993E-3</c:v>
                </c:pt>
                <c:pt idx="20">
                  <c:v>9.7412772192937008E-3</c:v>
                </c:pt>
                <c:pt idx="21">
                  <c:v>9.8875008457662006E-3</c:v>
                </c:pt>
                <c:pt idx="22">
                  <c:v>1.0033003973921401E-2</c:v>
                </c:pt>
                <c:pt idx="23">
                  <c:v>1.0428326364807399E-2</c:v>
                </c:pt>
                <c:pt idx="24">
                  <c:v>1.04221045257497E-2</c:v>
                </c:pt>
                <c:pt idx="25">
                  <c:v>1.15989832428843E-2</c:v>
                </c:pt>
                <c:pt idx="26">
                  <c:v>1.1439461783924699E-2</c:v>
                </c:pt>
                <c:pt idx="27">
                  <c:v>1.1897684465511199E-2</c:v>
                </c:pt>
                <c:pt idx="28">
                  <c:v>1.2401360849729299E-2</c:v>
                </c:pt>
                <c:pt idx="29">
                  <c:v>1.2495072200668001E-2</c:v>
                </c:pt>
                <c:pt idx="30">
                  <c:v>1.2660582887008101E-2</c:v>
                </c:pt>
                <c:pt idx="31">
                  <c:v>1.3381949217581599E-2</c:v>
                </c:pt>
                <c:pt idx="32">
                  <c:v>1.5210669795081001E-2</c:v>
                </c:pt>
                <c:pt idx="33">
                  <c:v>1.5248649095510901E-2</c:v>
                </c:pt>
                <c:pt idx="34">
                  <c:v>1.6194511636829698E-2</c:v>
                </c:pt>
                <c:pt idx="35">
                  <c:v>1.6243702068216501E-2</c:v>
                </c:pt>
                <c:pt idx="36">
                  <c:v>1.7965187101704399E-2</c:v>
                </c:pt>
                <c:pt idx="37">
                  <c:v>1.76514266549949E-2</c:v>
                </c:pt>
                <c:pt idx="38">
                  <c:v>1.7705977039646301E-2</c:v>
                </c:pt>
                <c:pt idx="39">
                  <c:v>1.06859335683312E-2</c:v>
                </c:pt>
                <c:pt idx="40">
                  <c:v>2.1073429531306798E-2</c:v>
                </c:pt>
                <c:pt idx="41">
                  <c:v>1.1375941818880599E-2</c:v>
                </c:pt>
                <c:pt idx="42">
                  <c:v>1.2649440054900001E-5</c:v>
                </c:pt>
                <c:pt idx="43">
                  <c:v>1.7739348629761901E-2</c:v>
                </c:pt>
                <c:pt idx="44">
                  <c:v>1.12261580661366E-2</c:v>
                </c:pt>
                <c:pt idx="45">
                  <c:v>1.69890565357473E-2</c:v>
                </c:pt>
                <c:pt idx="46">
                  <c:v>1.2029806006612799E-2</c:v>
                </c:pt>
                <c:pt idx="47">
                  <c:v>1.1580116027768801E-2</c:v>
                </c:pt>
                <c:pt idx="48">
                  <c:v>1.25308438614274E-2</c:v>
                </c:pt>
                <c:pt idx="49">
                  <c:v>1.3571507562371901E-2</c:v>
                </c:pt>
                <c:pt idx="50">
                  <c:v>1.2178055224709199E-2</c:v>
                </c:pt>
                <c:pt idx="51">
                  <c:v>1.34461703271025E-2</c:v>
                </c:pt>
                <c:pt idx="52">
                  <c:v>1.3192952615312E-2</c:v>
                </c:pt>
                <c:pt idx="53">
                  <c:v>1.3274149759237601E-2</c:v>
                </c:pt>
                <c:pt idx="54">
                  <c:v>1.34396766444794E-2</c:v>
                </c:pt>
                <c:pt idx="55">
                  <c:v>1.39048964381392E-2</c:v>
                </c:pt>
                <c:pt idx="56">
                  <c:v>1.7481369359738302E-2</c:v>
                </c:pt>
                <c:pt idx="57">
                  <c:v>1.96933946647985E-2</c:v>
                </c:pt>
                <c:pt idx="58">
                  <c:v>3.5750189531729998E-4</c:v>
                </c:pt>
                <c:pt idx="59">
                  <c:v>2.71521416066723E-2</c:v>
                </c:pt>
                <c:pt idx="60">
                  <c:v>2.4739203984754501E-2</c:v>
                </c:pt>
                <c:pt idx="61">
                  <c:v>2.41234457475187E-2</c:v>
                </c:pt>
                <c:pt idx="62">
                  <c:v>1.9190376531417998E-2</c:v>
                </c:pt>
                <c:pt idx="63">
                  <c:v>1.6827678862461701E-2</c:v>
                </c:pt>
                <c:pt idx="64">
                  <c:v>2.1010602274601099E-2</c:v>
                </c:pt>
                <c:pt idx="65">
                  <c:v>2.1449722821566399E-2</c:v>
                </c:pt>
                <c:pt idx="66">
                  <c:v>4.3197822832918203E-2</c:v>
                </c:pt>
                <c:pt idx="67">
                  <c:v>3.0818627659428301E-2</c:v>
                </c:pt>
                <c:pt idx="68">
                  <c:v>2.5047921814449099E-2</c:v>
                </c:pt>
                <c:pt idx="69">
                  <c:v>2.4363812316393601E-2</c:v>
                </c:pt>
                <c:pt idx="70">
                  <c:v>2.4082648910927699E-2</c:v>
                </c:pt>
                <c:pt idx="71">
                  <c:v>-1.25760387318E-5</c:v>
                </c:pt>
                <c:pt idx="72">
                  <c:v>2.6200385748115999E-2</c:v>
                </c:pt>
                <c:pt idx="73">
                  <c:v>2.2391819799739199E-2</c:v>
                </c:pt>
                <c:pt idx="74">
                  <c:v>2.3104862184935199E-2</c:v>
                </c:pt>
                <c:pt idx="75">
                  <c:v>2.1210231963722799E-2</c:v>
                </c:pt>
                <c:pt idx="76">
                  <c:v>2.1206831765680102E-2</c:v>
                </c:pt>
                <c:pt idx="77">
                  <c:v>2.4737885568481902E-2</c:v>
                </c:pt>
                <c:pt idx="78">
                  <c:v>2.64420088024588E-2</c:v>
                </c:pt>
                <c:pt idx="79">
                  <c:v>2.8401163294991202E-2</c:v>
                </c:pt>
                <c:pt idx="80">
                  <c:v>2.88083875479094E-2</c:v>
                </c:pt>
                <c:pt idx="81">
                  <c:v>2.4846412942294699E-2</c:v>
                </c:pt>
                <c:pt idx="82">
                  <c:v>3.0509755200243599E-2</c:v>
                </c:pt>
                <c:pt idx="83">
                  <c:v>2.8450498627506499E-2</c:v>
                </c:pt>
                <c:pt idx="84">
                  <c:v>2.38826723512881E-2</c:v>
                </c:pt>
                <c:pt idx="85">
                  <c:v>2.4934974354106999E-2</c:v>
                </c:pt>
                <c:pt idx="86">
                  <c:v>3.5617837419363703E-2</c:v>
                </c:pt>
                <c:pt idx="87">
                  <c:v>2.9458126846943E-2</c:v>
                </c:pt>
                <c:pt idx="88">
                  <c:v>2.87190383561878E-2</c:v>
                </c:pt>
                <c:pt idx="89">
                  <c:v>3.2414434606580403E-2</c:v>
                </c:pt>
                <c:pt idx="90">
                  <c:v>-8.8180275913799999E-5</c:v>
                </c:pt>
                <c:pt idx="91">
                  <c:v>3.6944539090316697E-2</c:v>
                </c:pt>
                <c:pt idx="92">
                  <c:v>2.92860454636268E-2</c:v>
                </c:pt>
                <c:pt idx="93">
                  <c:v>3.9587881719896703E-2</c:v>
                </c:pt>
                <c:pt idx="94">
                  <c:v>4.76716656131837E-2</c:v>
                </c:pt>
                <c:pt idx="95">
                  <c:v>2.6363003010228401E-2</c:v>
                </c:pt>
                <c:pt idx="96">
                  <c:v>4.1592140461979697E-2</c:v>
                </c:pt>
                <c:pt idx="97">
                  <c:v>2.9437710031724702E-2</c:v>
                </c:pt>
                <c:pt idx="98">
                  <c:v>2.77824636812667E-2</c:v>
                </c:pt>
                <c:pt idx="99">
                  <c:v>3.0180392258687801E-2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B16B-A64A-9808-D2DEB5D88E32}"/>
            </c:ext>
          </c:extLst>
        </c:ser>
        <c:ser>
          <c:idx val="18"/>
          <c:order val="18"/>
          <c:tx>
            <c:strRef>
              <c:f>Sheet6!$T$1</c:f>
              <c:strCache>
                <c:ptCount val="1"/>
                <c:pt idx="0">
                  <c:v>rel_flux_C20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Sheet6!$A$2:$A$101</c:f>
              <c:numCache>
                <c:formatCode>General</c:formatCode>
                <c:ptCount val="100"/>
                <c:pt idx="0">
                  <c:v>60016.5881134257</c:v>
                </c:pt>
                <c:pt idx="1">
                  <c:v>60016.588865740603</c:v>
                </c:pt>
                <c:pt idx="2">
                  <c:v>60016.589618055601</c:v>
                </c:pt>
                <c:pt idx="3">
                  <c:v>60016.590370370497</c:v>
                </c:pt>
                <c:pt idx="4">
                  <c:v>60016.591111110902</c:v>
                </c:pt>
                <c:pt idx="5">
                  <c:v>60016.5918634259</c:v>
                </c:pt>
                <c:pt idx="6">
                  <c:v>60016.592615740803</c:v>
                </c:pt>
                <c:pt idx="7">
                  <c:v>60016.593368055699</c:v>
                </c:pt>
                <c:pt idx="8">
                  <c:v>60016.594120370202</c:v>
                </c:pt>
                <c:pt idx="9">
                  <c:v>60016.594872685098</c:v>
                </c:pt>
                <c:pt idx="10">
                  <c:v>60016.595625000002</c:v>
                </c:pt>
                <c:pt idx="11">
                  <c:v>60016.596365740501</c:v>
                </c:pt>
                <c:pt idx="12">
                  <c:v>60016.597118055397</c:v>
                </c:pt>
                <c:pt idx="13">
                  <c:v>60016.5978703703</c:v>
                </c:pt>
                <c:pt idx="14">
                  <c:v>60016.598622685298</c:v>
                </c:pt>
                <c:pt idx="15">
                  <c:v>60016.5993749997</c:v>
                </c:pt>
                <c:pt idx="16">
                  <c:v>60016.600127314603</c:v>
                </c:pt>
                <c:pt idx="17">
                  <c:v>60016.600868055597</c:v>
                </c:pt>
                <c:pt idx="18">
                  <c:v>60016.6016203705</c:v>
                </c:pt>
                <c:pt idx="19">
                  <c:v>60016.602372684902</c:v>
                </c:pt>
                <c:pt idx="20">
                  <c:v>60016.6031249999</c:v>
                </c:pt>
                <c:pt idx="21">
                  <c:v>60016.603877314803</c:v>
                </c:pt>
                <c:pt idx="22">
                  <c:v>60016.604629629699</c:v>
                </c:pt>
                <c:pt idx="23">
                  <c:v>60016.605370370198</c:v>
                </c:pt>
                <c:pt idx="24">
                  <c:v>60016.606122685102</c:v>
                </c:pt>
                <c:pt idx="25">
                  <c:v>60016.606874999998</c:v>
                </c:pt>
                <c:pt idx="26">
                  <c:v>60016.607627314901</c:v>
                </c:pt>
                <c:pt idx="27">
                  <c:v>60016.608379629397</c:v>
                </c:pt>
                <c:pt idx="28">
                  <c:v>60016.6091319443</c:v>
                </c:pt>
                <c:pt idx="29">
                  <c:v>60016.609884259196</c:v>
                </c:pt>
                <c:pt idx="30">
                  <c:v>60016.610625000198</c:v>
                </c:pt>
                <c:pt idx="31">
                  <c:v>60016.611377314599</c:v>
                </c:pt>
                <c:pt idx="32">
                  <c:v>60016.612129629502</c:v>
                </c:pt>
                <c:pt idx="33">
                  <c:v>60016.6128819445</c:v>
                </c:pt>
                <c:pt idx="34">
                  <c:v>60016.613634259404</c:v>
                </c:pt>
                <c:pt idx="35">
                  <c:v>60016.6143865739</c:v>
                </c:pt>
                <c:pt idx="36">
                  <c:v>60016.615138888803</c:v>
                </c:pt>
                <c:pt idx="37">
                  <c:v>60016.615879629702</c:v>
                </c:pt>
                <c:pt idx="38">
                  <c:v>60016.616631944198</c:v>
                </c:pt>
                <c:pt idx="39">
                  <c:v>60016.617384259102</c:v>
                </c:pt>
                <c:pt idx="40">
                  <c:v>60016.618136573998</c:v>
                </c:pt>
                <c:pt idx="41">
                  <c:v>60016.618888888901</c:v>
                </c:pt>
                <c:pt idx="42">
                  <c:v>60016.619641203899</c:v>
                </c:pt>
                <c:pt idx="43">
                  <c:v>60016.620381944304</c:v>
                </c:pt>
                <c:pt idx="44">
                  <c:v>60016.6211342592</c:v>
                </c:pt>
                <c:pt idx="45">
                  <c:v>60016.621886574198</c:v>
                </c:pt>
                <c:pt idx="46">
                  <c:v>60016.622638888599</c:v>
                </c:pt>
                <c:pt idx="47">
                  <c:v>60016.623391203502</c:v>
                </c:pt>
                <c:pt idx="48">
                  <c:v>60016.6241435185</c:v>
                </c:pt>
                <c:pt idx="49">
                  <c:v>60016.6248842594</c:v>
                </c:pt>
                <c:pt idx="50">
                  <c:v>60016.625636573801</c:v>
                </c:pt>
                <c:pt idx="51">
                  <c:v>60016.626388888799</c:v>
                </c:pt>
                <c:pt idx="52">
                  <c:v>60016.627141203702</c:v>
                </c:pt>
                <c:pt idx="53">
                  <c:v>60016.627893518598</c:v>
                </c:pt>
                <c:pt idx="54">
                  <c:v>60016.628645833101</c:v>
                </c:pt>
                <c:pt idx="55">
                  <c:v>60016.629398147998</c:v>
                </c:pt>
                <c:pt idx="56">
                  <c:v>60016.630138888897</c:v>
                </c:pt>
                <c:pt idx="57">
                  <c:v>60016.6308912038</c:v>
                </c:pt>
                <c:pt idx="58">
                  <c:v>60016.631643518303</c:v>
                </c:pt>
                <c:pt idx="59">
                  <c:v>60016.6323958332</c:v>
                </c:pt>
                <c:pt idx="60">
                  <c:v>60016.633148148103</c:v>
                </c:pt>
                <c:pt idx="61">
                  <c:v>60016.633900463101</c:v>
                </c:pt>
                <c:pt idx="62">
                  <c:v>60016.634641203498</c:v>
                </c:pt>
                <c:pt idx="63">
                  <c:v>60016.635393518402</c:v>
                </c:pt>
                <c:pt idx="64">
                  <c:v>60016.636145833399</c:v>
                </c:pt>
                <c:pt idx="65">
                  <c:v>60016.636898148303</c:v>
                </c:pt>
                <c:pt idx="66">
                  <c:v>60016.637650462799</c:v>
                </c:pt>
                <c:pt idx="67">
                  <c:v>60016.638402777702</c:v>
                </c:pt>
                <c:pt idx="68">
                  <c:v>60016.639143518601</c:v>
                </c:pt>
                <c:pt idx="69">
                  <c:v>60016.639895833097</c:v>
                </c:pt>
                <c:pt idx="70">
                  <c:v>60016.640648148001</c:v>
                </c:pt>
                <c:pt idx="71">
                  <c:v>60016.641400462897</c:v>
                </c:pt>
                <c:pt idx="72">
                  <c:v>60016.6421527778</c:v>
                </c:pt>
                <c:pt idx="73">
                  <c:v>60016.642893518299</c:v>
                </c:pt>
                <c:pt idx="74">
                  <c:v>60016.643645833203</c:v>
                </c:pt>
                <c:pt idx="75">
                  <c:v>60016.644398148099</c:v>
                </c:pt>
                <c:pt idx="76">
                  <c:v>60016.645150463097</c:v>
                </c:pt>
                <c:pt idx="77">
                  <c:v>60016.645902777498</c:v>
                </c:pt>
                <c:pt idx="78">
                  <c:v>60016.646643518397</c:v>
                </c:pt>
                <c:pt idx="79">
                  <c:v>60016.647395833301</c:v>
                </c:pt>
                <c:pt idx="80">
                  <c:v>60016.648148148299</c:v>
                </c:pt>
                <c:pt idx="81">
                  <c:v>60016.6489004627</c:v>
                </c:pt>
                <c:pt idx="82">
                  <c:v>60016.649652777698</c:v>
                </c:pt>
                <c:pt idx="83">
                  <c:v>60016.650405092601</c:v>
                </c:pt>
                <c:pt idx="84">
                  <c:v>60016.651145833501</c:v>
                </c:pt>
                <c:pt idx="85">
                  <c:v>60016.651898147997</c:v>
                </c:pt>
                <c:pt idx="86">
                  <c:v>60016.6526504629</c:v>
                </c:pt>
                <c:pt idx="87">
                  <c:v>60016.653402777803</c:v>
                </c:pt>
                <c:pt idx="88">
                  <c:v>60016.654143518303</c:v>
                </c:pt>
                <c:pt idx="89">
                  <c:v>60016.654895833199</c:v>
                </c:pt>
                <c:pt idx="90">
                  <c:v>60016.655648148102</c:v>
                </c:pt>
                <c:pt idx="91">
                  <c:v>60016.656400462998</c:v>
                </c:pt>
                <c:pt idx="92">
                  <c:v>60016.657152777501</c:v>
                </c:pt>
                <c:pt idx="93">
                  <c:v>60016.657905092397</c:v>
                </c:pt>
                <c:pt idx="94">
                  <c:v>60016.658645833297</c:v>
                </c:pt>
                <c:pt idx="95">
                  <c:v>60016.659398148302</c:v>
                </c:pt>
                <c:pt idx="96">
                  <c:v>60016.660150462703</c:v>
                </c:pt>
                <c:pt idx="97">
                  <c:v>60016.660902777599</c:v>
                </c:pt>
                <c:pt idx="98">
                  <c:v>60016.661643518601</c:v>
                </c:pt>
                <c:pt idx="99">
                  <c:v>60016.662395833497</c:v>
                </c:pt>
              </c:numCache>
            </c:numRef>
          </c:xVal>
          <c:yVal>
            <c:numRef>
              <c:f>Sheet6!$T$2:$T$101</c:f>
              <c:numCache>
                <c:formatCode>General</c:formatCode>
                <c:ptCount val="100"/>
                <c:pt idx="0">
                  <c:v>8.8105050634399898E-2</c:v>
                </c:pt>
                <c:pt idx="1">
                  <c:v>8.8131773152234E-2</c:v>
                </c:pt>
                <c:pt idx="2">
                  <c:v>8.7863977595482798E-2</c:v>
                </c:pt>
                <c:pt idx="3">
                  <c:v>8.8366819322978296E-2</c:v>
                </c:pt>
                <c:pt idx="4">
                  <c:v>8.8226427327846399E-2</c:v>
                </c:pt>
                <c:pt idx="5">
                  <c:v>8.8089472976887503E-2</c:v>
                </c:pt>
                <c:pt idx="6">
                  <c:v>8.8575049726160995E-2</c:v>
                </c:pt>
                <c:pt idx="7">
                  <c:v>8.8251147679072897E-2</c:v>
                </c:pt>
                <c:pt idx="8">
                  <c:v>8.8398198789768304E-2</c:v>
                </c:pt>
                <c:pt idx="9">
                  <c:v>8.8468563835949698E-2</c:v>
                </c:pt>
                <c:pt idx="10">
                  <c:v>8.7621344346731397E-2</c:v>
                </c:pt>
                <c:pt idx="11">
                  <c:v>8.7454569087205794E-2</c:v>
                </c:pt>
                <c:pt idx="12">
                  <c:v>8.8141632008371398E-2</c:v>
                </c:pt>
                <c:pt idx="13">
                  <c:v>8.8218754467013605E-2</c:v>
                </c:pt>
                <c:pt idx="14">
                  <c:v>8.8132139203831394E-2</c:v>
                </c:pt>
                <c:pt idx="15">
                  <c:v>8.7985646145761598E-2</c:v>
                </c:pt>
                <c:pt idx="16">
                  <c:v>8.8669899443918496E-2</c:v>
                </c:pt>
                <c:pt idx="17">
                  <c:v>8.8325838868571802E-2</c:v>
                </c:pt>
                <c:pt idx="18">
                  <c:v>8.7755861058167697E-2</c:v>
                </c:pt>
                <c:pt idx="19">
                  <c:v>8.81176845658867E-2</c:v>
                </c:pt>
                <c:pt idx="20">
                  <c:v>8.7889711225498393E-2</c:v>
                </c:pt>
                <c:pt idx="21">
                  <c:v>8.8380797060918795E-2</c:v>
                </c:pt>
                <c:pt idx="22">
                  <c:v>9.0296463421666306E-2</c:v>
                </c:pt>
                <c:pt idx="23">
                  <c:v>9.4765768784349294E-2</c:v>
                </c:pt>
                <c:pt idx="24">
                  <c:v>9.6473111395676894E-2</c:v>
                </c:pt>
                <c:pt idx="25">
                  <c:v>1.8934011975189999E-4</c:v>
                </c:pt>
                <c:pt idx="26">
                  <c:v>-5.1462103122800002E-5</c:v>
                </c:pt>
                <c:pt idx="27">
                  <c:v>-1.2091336968E-4</c:v>
                </c:pt>
                <c:pt idx="28">
                  <c:v>-4.8938701804510001E-4</c:v>
                </c:pt>
                <c:pt idx="29">
                  <c:v>5.7616178559699997E-5</c:v>
                </c:pt>
                <c:pt idx="30">
                  <c:v>1.5232286539030001E-4</c:v>
                </c:pt>
                <c:pt idx="31">
                  <c:v>1.737684637098E-4</c:v>
                </c:pt>
                <c:pt idx="32">
                  <c:v>-9.7065985786399999E-5</c:v>
                </c:pt>
                <c:pt idx="33">
                  <c:v>-1.1416393124080001E-4</c:v>
                </c:pt>
                <c:pt idx="34">
                  <c:v>-2.2928606595819999E-4</c:v>
                </c:pt>
                <c:pt idx="35">
                  <c:v>-3.697534580991E-4</c:v>
                </c:pt>
                <c:pt idx="36">
                  <c:v>2.6372017052039999E-4</c:v>
                </c:pt>
                <c:pt idx="37">
                  <c:v>5.17989416976E-5</c:v>
                </c:pt>
                <c:pt idx="38">
                  <c:v>3.1576786468989998E-4</c:v>
                </c:pt>
                <c:pt idx="39">
                  <c:v>9.9335397282200394E-2</c:v>
                </c:pt>
                <c:pt idx="40">
                  <c:v>-2.4220343724030001E-4</c:v>
                </c:pt>
                <c:pt idx="41">
                  <c:v>0.10585193854762</c:v>
                </c:pt>
                <c:pt idx="42">
                  <c:v>1.4151562973309999E-4</c:v>
                </c:pt>
                <c:pt idx="43">
                  <c:v>4.1375479816099998E-4</c:v>
                </c:pt>
                <c:pt idx="44">
                  <c:v>0.10599138174384901</c:v>
                </c:pt>
                <c:pt idx="45">
                  <c:v>3.2365636037739998E-4</c:v>
                </c:pt>
                <c:pt idx="46">
                  <c:v>0.108672782465339</c:v>
                </c:pt>
                <c:pt idx="47">
                  <c:v>0.10752523199954001</c:v>
                </c:pt>
                <c:pt idx="48">
                  <c:v>0.113306517933767</c:v>
                </c:pt>
                <c:pt idx="49">
                  <c:v>0.124727580240655</c:v>
                </c:pt>
                <c:pt idx="50">
                  <c:v>0.113310009889296</c:v>
                </c:pt>
                <c:pt idx="51">
                  <c:v>0.12542984194241899</c:v>
                </c:pt>
                <c:pt idx="52">
                  <c:v>0.12209663863563799</c:v>
                </c:pt>
                <c:pt idx="53">
                  <c:v>0.12587768579253</c:v>
                </c:pt>
                <c:pt idx="54">
                  <c:v>0.12546313720102001</c:v>
                </c:pt>
                <c:pt idx="55">
                  <c:v>0.129845919365593</c:v>
                </c:pt>
                <c:pt idx="56">
                  <c:v>1.7598468838000002E-5</c:v>
                </c:pt>
                <c:pt idx="57">
                  <c:v>0.19118228860261</c:v>
                </c:pt>
                <c:pt idx="58">
                  <c:v>0.22319944845212</c:v>
                </c:pt>
                <c:pt idx="59">
                  <c:v>9.9692895194199998E-5</c:v>
                </c:pt>
                <c:pt idx="60">
                  <c:v>0.254242866032305</c:v>
                </c:pt>
                <c:pt idx="61">
                  <c:v>0.25100264559867502</c:v>
                </c:pt>
                <c:pt idx="62">
                  <c:v>0.18860886764112</c:v>
                </c:pt>
                <c:pt idx="63">
                  <c:v>8.7355551298400004E-5</c:v>
                </c:pt>
                <c:pt idx="64">
                  <c:v>0.20892486400330301</c:v>
                </c:pt>
                <c:pt idx="65">
                  <c:v>0.21348089069211901</c:v>
                </c:pt>
                <c:pt idx="66">
                  <c:v>-1.4882515795140001E-4</c:v>
                </c:pt>
                <c:pt idx="67">
                  <c:v>3.1621682052269999E-4</c:v>
                </c:pt>
                <c:pt idx="68">
                  <c:v>0.25665572341872001</c:v>
                </c:pt>
                <c:pt idx="69">
                  <c:v>0.246534443075316</c:v>
                </c:pt>
                <c:pt idx="70">
                  <c:v>0.243571082977633</c:v>
                </c:pt>
                <c:pt idx="71">
                  <c:v>0.26027524882694603</c:v>
                </c:pt>
                <c:pt idx="72">
                  <c:v>0.27419066759535099</c:v>
                </c:pt>
                <c:pt idx="73">
                  <c:v>0.21859809800897501</c:v>
                </c:pt>
                <c:pt idx="74">
                  <c:v>0.229514920742944</c:v>
                </c:pt>
                <c:pt idx="75">
                  <c:v>-4.0564864363529999E-4</c:v>
                </c:pt>
                <c:pt idx="76">
                  <c:v>3.1412779712170001E-4</c:v>
                </c:pt>
                <c:pt idx="77">
                  <c:v>0.25530698378726402</c:v>
                </c:pt>
                <c:pt idx="78">
                  <c:v>0.27450397008139399</c:v>
                </c:pt>
                <c:pt idx="79">
                  <c:v>0.29969119973292702</c:v>
                </c:pt>
                <c:pt idx="80">
                  <c:v>0.30002789385003098</c:v>
                </c:pt>
                <c:pt idx="81">
                  <c:v>0.248892128443257</c:v>
                </c:pt>
                <c:pt idx="82">
                  <c:v>0.32405331853996699</c:v>
                </c:pt>
                <c:pt idx="83">
                  <c:v>1.1650975069955999E-3</c:v>
                </c:pt>
                <c:pt idx="84">
                  <c:v>2.2624188940109999E-4</c:v>
                </c:pt>
                <c:pt idx="85">
                  <c:v>0.25816392137666999</c:v>
                </c:pt>
                <c:pt idx="86">
                  <c:v>4.2111290573670001E-4</c:v>
                </c:pt>
                <c:pt idx="87">
                  <c:v>0.30313560827863301</c:v>
                </c:pt>
                <c:pt idx="88">
                  <c:v>0.30075324358413003</c:v>
                </c:pt>
                <c:pt idx="89">
                  <c:v>-6.1584648402379996E-4</c:v>
                </c:pt>
                <c:pt idx="90">
                  <c:v>-8.3821007552299995E-5</c:v>
                </c:pt>
                <c:pt idx="91">
                  <c:v>2.8655795589719999E-4</c:v>
                </c:pt>
                <c:pt idx="92">
                  <c:v>0.31217046220856398</c:v>
                </c:pt>
                <c:pt idx="93">
                  <c:v>-6.6731526631820005E-4</c:v>
                </c:pt>
                <c:pt idx="94">
                  <c:v>-3.7989659343069999E-4</c:v>
                </c:pt>
                <c:pt idx="95">
                  <c:v>-2.2607824640479999E-4</c:v>
                </c:pt>
                <c:pt idx="96">
                  <c:v>-8.2863882413229998E-4</c:v>
                </c:pt>
                <c:pt idx="97">
                  <c:v>0.296015946688992</c:v>
                </c:pt>
                <c:pt idx="98">
                  <c:v>-1.5882246511153999E-3</c:v>
                </c:pt>
                <c:pt idx="99">
                  <c:v>-1.6055871951070001E-4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B16B-A64A-9808-D2DEB5D88E32}"/>
            </c:ext>
          </c:extLst>
        </c:ser>
        <c:ser>
          <c:idx val="19"/>
          <c:order val="19"/>
          <c:tx>
            <c:strRef>
              <c:f>Sheet6!$U$1</c:f>
              <c:strCache>
                <c:ptCount val="1"/>
                <c:pt idx="0">
                  <c:v>rel_flux_C21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Sheet6!$A$2:$A$101</c:f>
              <c:numCache>
                <c:formatCode>General</c:formatCode>
                <c:ptCount val="100"/>
                <c:pt idx="0">
                  <c:v>60016.5881134257</c:v>
                </c:pt>
                <c:pt idx="1">
                  <c:v>60016.588865740603</c:v>
                </c:pt>
                <c:pt idx="2">
                  <c:v>60016.589618055601</c:v>
                </c:pt>
                <c:pt idx="3">
                  <c:v>60016.590370370497</c:v>
                </c:pt>
                <c:pt idx="4">
                  <c:v>60016.591111110902</c:v>
                </c:pt>
                <c:pt idx="5">
                  <c:v>60016.5918634259</c:v>
                </c:pt>
                <c:pt idx="6">
                  <c:v>60016.592615740803</c:v>
                </c:pt>
                <c:pt idx="7">
                  <c:v>60016.593368055699</c:v>
                </c:pt>
                <c:pt idx="8">
                  <c:v>60016.594120370202</c:v>
                </c:pt>
                <c:pt idx="9">
                  <c:v>60016.594872685098</c:v>
                </c:pt>
                <c:pt idx="10">
                  <c:v>60016.595625000002</c:v>
                </c:pt>
                <c:pt idx="11">
                  <c:v>60016.596365740501</c:v>
                </c:pt>
                <c:pt idx="12">
                  <c:v>60016.597118055397</c:v>
                </c:pt>
                <c:pt idx="13">
                  <c:v>60016.5978703703</c:v>
                </c:pt>
                <c:pt idx="14">
                  <c:v>60016.598622685298</c:v>
                </c:pt>
                <c:pt idx="15">
                  <c:v>60016.5993749997</c:v>
                </c:pt>
                <c:pt idx="16">
                  <c:v>60016.600127314603</c:v>
                </c:pt>
                <c:pt idx="17">
                  <c:v>60016.600868055597</c:v>
                </c:pt>
                <c:pt idx="18">
                  <c:v>60016.6016203705</c:v>
                </c:pt>
                <c:pt idx="19">
                  <c:v>60016.602372684902</c:v>
                </c:pt>
                <c:pt idx="20">
                  <c:v>60016.6031249999</c:v>
                </c:pt>
                <c:pt idx="21">
                  <c:v>60016.603877314803</c:v>
                </c:pt>
                <c:pt idx="22">
                  <c:v>60016.604629629699</c:v>
                </c:pt>
                <c:pt idx="23">
                  <c:v>60016.605370370198</c:v>
                </c:pt>
                <c:pt idx="24">
                  <c:v>60016.606122685102</c:v>
                </c:pt>
                <c:pt idx="25">
                  <c:v>60016.606874999998</c:v>
                </c:pt>
                <c:pt idx="26">
                  <c:v>60016.607627314901</c:v>
                </c:pt>
                <c:pt idx="27">
                  <c:v>60016.608379629397</c:v>
                </c:pt>
                <c:pt idx="28">
                  <c:v>60016.6091319443</c:v>
                </c:pt>
                <c:pt idx="29">
                  <c:v>60016.609884259196</c:v>
                </c:pt>
                <c:pt idx="30">
                  <c:v>60016.610625000198</c:v>
                </c:pt>
                <c:pt idx="31">
                  <c:v>60016.611377314599</c:v>
                </c:pt>
                <c:pt idx="32">
                  <c:v>60016.612129629502</c:v>
                </c:pt>
                <c:pt idx="33">
                  <c:v>60016.6128819445</c:v>
                </c:pt>
                <c:pt idx="34">
                  <c:v>60016.613634259404</c:v>
                </c:pt>
                <c:pt idx="35">
                  <c:v>60016.6143865739</c:v>
                </c:pt>
                <c:pt idx="36">
                  <c:v>60016.615138888803</c:v>
                </c:pt>
                <c:pt idx="37">
                  <c:v>60016.615879629702</c:v>
                </c:pt>
                <c:pt idx="38">
                  <c:v>60016.616631944198</c:v>
                </c:pt>
                <c:pt idx="39">
                  <c:v>60016.617384259102</c:v>
                </c:pt>
                <c:pt idx="40">
                  <c:v>60016.618136573998</c:v>
                </c:pt>
                <c:pt idx="41">
                  <c:v>60016.618888888901</c:v>
                </c:pt>
                <c:pt idx="42">
                  <c:v>60016.619641203899</c:v>
                </c:pt>
                <c:pt idx="43">
                  <c:v>60016.620381944304</c:v>
                </c:pt>
                <c:pt idx="44">
                  <c:v>60016.6211342592</c:v>
                </c:pt>
                <c:pt idx="45">
                  <c:v>60016.621886574198</c:v>
                </c:pt>
                <c:pt idx="46">
                  <c:v>60016.622638888599</c:v>
                </c:pt>
                <c:pt idx="47">
                  <c:v>60016.623391203502</c:v>
                </c:pt>
                <c:pt idx="48">
                  <c:v>60016.6241435185</c:v>
                </c:pt>
                <c:pt idx="49">
                  <c:v>60016.6248842594</c:v>
                </c:pt>
                <c:pt idx="50">
                  <c:v>60016.625636573801</c:v>
                </c:pt>
                <c:pt idx="51">
                  <c:v>60016.626388888799</c:v>
                </c:pt>
                <c:pt idx="52">
                  <c:v>60016.627141203702</c:v>
                </c:pt>
                <c:pt idx="53">
                  <c:v>60016.627893518598</c:v>
                </c:pt>
                <c:pt idx="54">
                  <c:v>60016.628645833101</c:v>
                </c:pt>
                <c:pt idx="55">
                  <c:v>60016.629398147998</c:v>
                </c:pt>
                <c:pt idx="56">
                  <c:v>60016.630138888897</c:v>
                </c:pt>
                <c:pt idx="57">
                  <c:v>60016.6308912038</c:v>
                </c:pt>
                <c:pt idx="58">
                  <c:v>60016.631643518303</c:v>
                </c:pt>
                <c:pt idx="59">
                  <c:v>60016.6323958332</c:v>
                </c:pt>
                <c:pt idx="60">
                  <c:v>60016.633148148103</c:v>
                </c:pt>
                <c:pt idx="61">
                  <c:v>60016.633900463101</c:v>
                </c:pt>
                <c:pt idx="62">
                  <c:v>60016.634641203498</c:v>
                </c:pt>
                <c:pt idx="63">
                  <c:v>60016.635393518402</c:v>
                </c:pt>
                <c:pt idx="64">
                  <c:v>60016.636145833399</c:v>
                </c:pt>
                <c:pt idx="65">
                  <c:v>60016.636898148303</c:v>
                </c:pt>
                <c:pt idx="66">
                  <c:v>60016.637650462799</c:v>
                </c:pt>
                <c:pt idx="67">
                  <c:v>60016.638402777702</c:v>
                </c:pt>
                <c:pt idx="68">
                  <c:v>60016.639143518601</c:v>
                </c:pt>
                <c:pt idx="69">
                  <c:v>60016.639895833097</c:v>
                </c:pt>
                <c:pt idx="70">
                  <c:v>60016.640648148001</c:v>
                </c:pt>
                <c:pt idx="71">
                  <c:v>60016.641400462897</c:v>
                </c:pt>
                <c:pt idx="72">
                  <c:v>60016.6421527778</c:v>
                </c:pt>
                <c:pt idx="73">
                  <c:v>60016.642893518299</c:v>
                </c:pt>
                <c:pt idx="74">
                  <c:v>60016.643645833203</c:v>
                </c:pt>
                <c:pt idx="75">
                  <c:v>60016.644398148099</c:v>
                </c:pt>
                <c:pt idx="76">
                  <c:v>60016.645150463097</c:v>
                </c:pt>
                <c:pt idx="77">
                  <c:v>60016.645902777498</c:v>
                </c:pt>
                <c:pt idx="78">
                  <c:v>60016.646643518397</c:v>
                </c:pt>
                <c:pt idx="79">
                  <c:v>60016.647395833301</c:v>
                </c:pt>
                <c:pt idx="80">
                  <c:v>60016.648148148299</c:v>
                </c:pt>
                <c:pt idx="81">
                  <c:v>60016.6489004627</c:v>
                </c:pt>
                <c:pt idx="82">
                  <c:v>60016.649652777698</c:v>
                </c:pt>
                <c:pt idx="83">
                  <c:v>60016.650405092601</c:v>
                </c:pt>
                <c:pt idx="84">
                  <c:v>60016.651145833501</c:v>
                </c:pt>
                <c:pt idx="85">
                  <c:v>60016.651898147997</c:v>
                </c:pt>
                <c:pt idx="86">
                  <c:v>60016.6526504629</c:v>
                </c:pt>
                <c:pt idx="87">
                  <c:v>60016.653402777803</c:v>
                </c:pt>
                <c:pt idx="88">
                  <c:v>60016.654143518303</c:v>
                </c:pt>
                <c:pt idx="89">
                  <c:v>60016.654895833199</c:v>
                </c:pt>
                <c:pt idx="90">
                  <c:v>60016.655648148102</c:v>
                </c:pt>
                <c:pt idx="91">
                  <c:v>60016.656400462998</c:v>
                </c:pt>
                <c:pt idx="92">
                  <c:v>60016.657152777501</c:v>
                </c:pt>
                <c:pt idx="93">
                  <c:v>60016.657905092397</c:v>
                </c:pt>
                <c:pt idx="94">
                  <c:v>60016.658645833297</c:v>
                </c:pt>
                <c:pt idx="95">
                  <c:v>60016.659398148302</c:v>
                </c:pt>
                <c:pt idx="96">
                  <c:v>60016.660150462703</c:v>
                </c:pt>
                <c:pt idx="97">
                  <c:v>60016.660902777599</c:v>
                </c:pt>
                <c:pt idx="98">
                  <c:v>60016.661643518601</c:v>
                </c:pt>
                <c:pt idx="99">
                  <c:v>60016.662395833497</c:v>
                </c:pt>
              </c:numCache>
            </c:numRef>
          </c:xVal>
          <c:yVal>
            <c:numRef>
              <c:f>Sheet6!$U$2:$U$101</c:f>
              <c:numCache>
                <c:formatCode>General</c:formatCode>
                <c:ptCount val="100"/>
                <c:pt idx="0">
                  <c:v>3.2293426924956E-3</c:v>
                </c:pt>
                <c:pt idx="1">
                  <c:v>3.1011078680469001E-3</c:v>
                </c:pt>
                <c:pt idx="2">
                  <c:v>3.4012521661454E-3</c:v>
                </c:pt>
                <c:pt idx="3">
                  <c:v>2.8845896987226001E-3</c:v>
                </c:pt>
                <c:pt idx="4">
                  <c:v>3.3591132519821998E-3</c:v>
                </c:pt>
                <c:pt idx="5">
                  <c:v>3.1590127641191999E-3</c:v>
                </c:pt>
                <c:pt idx="6">
                  <c:v>3.1674581976290001E-3</c:v>
                </c:pt>
                <c:pt idx="7">
                  <c:v>3.0270487238493E-3</c:v>
                </c:pt>
                <c:pt idx="8">
                  <c:v>3.4324410629959002E-3</c:v>
                </c:pt>
                <c:pt idx="9">
                  <c:v>3.0344563763905E-3</c:v>
                </c:pt>
                <c:pt idx="10">
                  <c:v>3.2387866761615001E-3</c:v>
                </c:pt>
                <c:pt idx="11">
                  <c:v>3.2063410460812999E-3</c:v>
                </c:pt>
                <c:pt idx="12">
                  <c:v>3.2853087433189999E-3</c:v>
                </c:pt>
                <c:pt idx="13">
                  <c:v>3.4815263052418001E-3</c:v>
                </c:pt>
                <c:pt idx="14">
                  <c:v>3.2048728096455998E-3</c:v>
                </c:pt>
                <c:pt idx="15">
                  <c:v>3.1074849946594999E-3</c:v>
                </c:pt>
                <c:pt idx="16">
                  <c:v>3.3746615604513001E-3</c:v>
                </c:pt>
                <c:pt idx="17">
                  <c:v>3.3200691493087001E-3</c:v>
                </c:pt>
                <c:pt idx="18">
                  <c:v>3.2353492479283001E-3</c:v>
                </c:pt>
                <c:pt idx="19">
                  <c:v>3.2374323419256E-3</c:v>
                </c:pt>
                <c:pt idx="20">
                  <c:v>3.1151887086331999E-3</c:v>
                </c:pt>
                <c:pt idx="21">
                  <c:v>3.4352797069490001E-3</c:v>
                </c:pt>
                <c:pt idx="22">
                  <c:v>3.0748648982849001E-3</c:v>
                </c:pt>
                <c:pt idx="23">
                  <c:v>3.3793110790813E-3</c:v>
                </c:pt>
                <c:pt idx="24">
                  <c:v>9.1564635419669996E-4</c:v>
                </c:pt>
                <c:pt idx="25">
                  <c:v>3.9251560871447003E-3</c:v>
                </c:pt>
                <c:pt idx="26">
                  <c:v>-9.6649061512900001E-5</c:v>
                </c:pt>
                <c:pt idx="27">
                  <c:v>-9.37694481005E-5</c:v>
                </c:pt>
                <c:pt idx="28">
                  <c:v>1.9827124419770001E-4</c:v>
                </c:pt>
                <c:pt idx="29">
                  <c:v>3.0659292051889999E-4</c:v>
                </c:pt>
                <c:pt idx="30">
                  <c:v>-1.39479778238E-4</c:v>
                </c:pt>
                <c:pt idx="31">
                  <c:v>2.24023346363E-5</c:v>
                </c:pt>
                <c:pt idx="32">
                  <c:v>2.7386358929849998E-4</c:v>
                </c:pt>
                <c:pt idx="33">
                  <c:v>4.8312033155859999E-4</c:v>
                </c:pt>
                <c:pt idx="34">
                  <c:v>-2.269173881379E-4</c:v>
                </c:pt>
                <c:pt idx="35">
                  <c:v>3.5143898490120002E-4</c:v>
                </c:pt>
                <c:pt idx="36">
                  <c:v>-2.8286079467939999E-4</c:v>
                </c:pt>
                <c:pt idx="37">
                  <c:v>5.5782799009959996E-4</c:v>
                </c:pt>
                <c:pt idx="38">
                  <c:v>5.6303359885760001E-4</c:v>
                </c:pt>
                <c:pt idx="39">
                  <c:v>3.6416500702837998E-3</c:v>
                </c:pt>
                <c:pt idx="40">
                  <c:v>8.1814925834299999E-4</c:v>
                </c:pt>
                <c:pt idx="41">
                  <c:v>3.9467182084870003E-3</c:v>
                </c:pt>
                <c:pt idx="42">
                  <c:v>3.95067128371E-4</c:v>
                </c:pt>
                <c:pt idx="43">
                  <c:v>1.2442772498400001E-5</c:v>
                </c:pt>
                <c:pt idx="44">
                  <c:v>4.1586130310152999E-3</c:v>
                </c:pt>
                <c:pt idx="45">
                  <c:v>5.8154410481444001E-3</c:v>
                </c:pt>
                <c:pt idx="46">
                  <c:v>3.8165069930304E-3</c:v>
                </c:pt>
                <c:pt idx="47">
                  <c:v>3.9656272591123004E-3</c:v>
                </c:pt>
                <c:pt idx="48">
                  <c:v>4.3232963654911997E-3</c:v>
                </c:pt>
                <c:pt idx="49">
                  <c:v>4.3579662134966002E-3</c:v>
                </c:pt>
                <c:pt idx="50">
                  <c:v>4.2352347547009997E-3</c:v>
                </c:pt>
                <c:pt idx="51">
                  <c:v>4.5651624046692003E-3</c:v>
                </c:pt>
                <c:pt idx="52">
                  <c:v>4.5680168188130003E-3</c:v>
                </c:pt>
                <c:pt idx="53">
                  <c:v>4.5004419755766004E-3</c:v>
                </c:pt>
                <c:pt idx="54">
                  <c:v>4.9396245939913996E-3</c:v>
                </c:pt>
                <c:pt idx="55">
                  <c:v>4.7780108197183003E-3</c:v>
                </c:pt>
                <c:pt idx="56">
                  <c:v>-4.1104675116100003E-4</c:v>
                </c:pt>
                <c:pt idx="57">
                  <c:v>6.1724314167526002E-3</c:v>
                </c:pt>
                <c:pt idx="58">
                  <c:v>7.4638603318177999E-3</c:v>
                </c:pt>
                <c:pt idx="59">
                  <c:v>1.8852275554930001E-4</c:v>
                </c:pt>
                <c:pt idx="60">
                  <c:v>8.046747739408E-3</c:v>
                </c:pt>
                <c:pt idx="61">
                  <c:v>8.4969970055694E-3</c:v>
                </c:pt>
                <c:pt idx="62">
                  <c:v>6.3492560518941003E-3</c:v>
                </c:pt>
                <c:pt idx="63">
                  <c:v>2.2846202414869999E-4</c:v>
                </c:pt>
                <c:pt idx="64">
                  <c:v>7.1954800527380004E-3</c:v>
                </c:pt>
                <c:pt idx="65">
                  <c:v>7.0298809275322E-3</c:v>
                </c:pt>
                <c:pt idx="66">
                  <c:v>3.1749504619139998E-4</c:v>
                </c:pt>
                <c:pt idx="67">
                  <c:v>-9.3330290594410001E-4</c:v>
                </c:pt>
                <c:pt idx="68">
                  <c:v>7.7326737095797004E-3</c:v>
                </c:pt>
                <c:pt idx="69">
                  <c:v>8.4279315607004995E-3</c:v>
                </c:pt>
                <c:pt idx="70">
                  <c:v>8.7141603420779999E-3</c:v>
                </c:pt>
                <c:pt idx="71">
                  <c:v>8.3184529367293005E-3</c:v>
                </c:pt>
                <c:pt idx="72">
                  <c:v>9.2883412632843998E-3</c:v>
                </c:pt>
                <c:pt idx="73">
                  <c:v>7.3850475934612997E-3</c:v>
                </c:pt>
                <c:pt idx="74">
                  <c:v>7.7256625501858E-3</c:v>
                </c:pt>
                <c:pt idx="75">
                  <c:v>3.9976515982659999E-4</c:v>
                </c:pt>
                <c:pt idx="76">
                  <c:v>3.5233189071939998E-4</c:v>
                </c:pt>
                <c:pt idx="77">
                  <c:v>8.2701356535122006E-3</c:v>
                </c:pt>
                <c:pt idx="78">
                  <c:v>8.6767469759822004E-3</c:v>
                </c:pt>
                <c:pt idx="79">
                  <c:v>9.6215319587678004E-3</c:v>
                </c:pt>
                <c:pt idx="80">
                  <c:v>9.5230832421623005E-3</c:v>
                </c:pt>
                <c:pt idx="81">
                  <c:v>8.3155058515552004E-3</c:v>
                </c:pt>
                <c:pt idx="82">
                  <c:v>9.6589724263661005E-3</c:v>
                </c:pt>
                <c:pt idx="83">
                  <c:v>2.7996111496330001E-4</c:v>
                </c:pt>
                <c:pt idx="84">
                  <c:v>-1.3633193187630001E-4</c:v>
                </c:pt>
                <c:pt idx="85">
                  <c:v>8.3078418256174996E-3</c:v>
                </c:pt>
                <c:pt idx="86">
                  <c:v>2.0029104206669999E-4</c:v>
                </c:pt>
                <c:pt idx="87">
                  <c:v>1.2753374863029999E-4</c:v>
                </c:pt>
                <c:pt idx="88">
                  <c:v>9.2067586494149999E-3</c:v>
                </c:pt>
                <c:pt idx="89">
                  <c:v>-8.1458425268399995E-5</c:v>
                </c:pt>
                <c:pt idx="90">
                  <c:v>6.7120601500280004E-4</c:v>
                </c:pt>
                <c:pt idx="91">
                  <c:v>-1.2356230261180001E-4</c:v>
                </c:pt>
                <c:pt idx="92">
                  <c:v>9.9776995305558003E-3</c:v>
                </c:pt>
                <c:pt idx="93">
                  <c:v>1.29917669155347E-2</c:v>
                </c:pt>
                <c:pt idx="94">
                  <c:v>7.1441442490799997E-4</c:v>
                </c:pt>
                <c:pt idx="95">
                  <c:v>-1.4462936998100001E-4</c:v>
                </c:pt>
                <c:pt idx="96">
                  <c:v>-2.0027266165010001E-4</c:v>
                </c:pt>
                <c:pt idx="97">
                  <c:v>9.6933593435659E-3</c:v>
                </c:pt>
                <c:pt idx="98">
                  <c:v>4.3592080125300003E-5</c:v>
                </c:pt>
                <c:pt idx="99">
                  <c:v>7.9652942100550002E-4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B16B-A64A-9808-D2DEB5D88E32}"/>
            </c:ext>
          </c:extLst>
        </c:ser>
        <c:ser>
          <c:idx val="20"/>
          <c:order val="20"/>
          <c:tx>
            <c:strRef>
              <c:f>Sheet6!$V$1</c:f>
              <c:strCache>
                <c:ptCount val="1"/>
                <c:pt idx="0">
                  <c:v>rel_flux_C22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Sheet6!$A$2:$A$101</c:f>
              <c:numCache>
                <c:formatCode>General</c:formatCode>
                <c:ptCount val="100"/>
                <c:pt idx="0">
                  <c:v>60016.5881134257</c:v>
                </c:pt>
                <c:pt idx="1">
                  <c:v>60016.588865740603</c:v>
                </c:pt>
                <c:pt idx="2">
                  <c:v>60016.589618055601</c:v>
                </c:pt>
                <c:pt idx="3">
                  <c:v>60016.590370370497</c:v>
                </c:pt>
                <c:pt idx="4">
                  <c:v>60016.591111110902</c:v>
                </c:pt>
                <c:pt idx="5">
                  <c:v>60016.5918634259</c:v>
                </c:pt>
                <c:pt idx="6">
                  <c:v>60016.592615740803</c:v>
                </c:pt>
                <c:pt idx="7">
                  <c:v>60016.593368055699</c:v>
                </c:pt>
                <c:pt idx="8">
                  <c:v>60016.594120370202</c:v>
                </c:pt>
                <c:pt idx="9">
                  <c:v>60016.594872685098</c:v>
                </c:pt>
                <c:pt idx="10">
                  <c:v>60016.595625000002</c:v>
                </c:pt>
                <c:pt idx="11">
                  <c:v>60016.596365740501</c:v>
                </c:pt>
                <c:pt idx="12">
                  <c:v>60016.597118055397</c:v>
                </c:pt>
                <c:pt idx="13">
                  <c:v>60016.5978703703</c:v>
                </c:pt>
                <c:pt idx="14">
                  <c:v>60016.598622685298</c:v>
                </c:pt>
                <c:pt idx="15">
                  <c:v>60016.5993749997</c:v>
                </c:pt>
                <c:pt idx="16">
                  <c:v>60016.600127314603</c:v>
                </c:pt>
                <c:pt idx="17">
                  <c:v>60016.600868055597</c:v>
                </c:pt>
                <c:pt idx="18">
                  <c:v>60016.6016203705</c:v>
                </c:pt>
                <c:pt idx="19">
                  <c:v>60016.602372684902</c:v>
                </c:pt>
                <c:pt idx="20">
                  <c:v>60016.6031249999</c:v>
                </c:pt>
                <c:pt idx="21">
                  <c:v>60016.603877314803</c:v>
                </c:pt>
                <c:pt idx="22">
                  <c:v>60016.604629629699</c:v>
                </c:pt>
                <c:pt idx="23">
                  <c:v>60016.605370370198</c:v>
                </c:pt>
                <c:pt idx="24">
                  <c:v>60016.606122685102</c:v>
                </c:pt>
                <c:pt idx="25">
                  <c:v>60016.606874999998</c:v>
                </c:pt>
                <c:pt idx="26">
                  <c:v>60016.607627314901</c:v>
                </c:pt>
                <c:pt idx="27">
                  <c:v>60016.608379629397</c:v>
                </c:pt>
                <c:pt idx="28">
                  <c:v>60016.6091319443</c:v>
                </c:pt>
                <c:pt idx="29">
                  <c:v>60016.609884259196</c:v>
                </c:pt>
                <c:pt idx="30">
                  <c:v>60016.610625000198</c:v>
                </c:pt>
                <c:pt idx="31">
                  <c:v>60016.611377314599</c:v>
                </c:pt>
                <c:pt idx="32">
                  <c:v>60016.612129629502</c:v>
                </c:pt>
                <c:pt idx="33">
                  <c:v>60016.6128819445</c:v>
                </c:pt>
                <c:pt idx="34">
                  <c:v>60016.613634259404</c:v>
                </c:pt>
                <c:pt idx="35">
                  <c:v>60016.6143865739</c:v>
                </c:pt>
                <c:pt idx="36">
                  <c:v>60016.615138888803</c:v>
                </c:pt>
                <c:pt idx="37">
                  <c:v>60016.615879629702</c:v>
                </c:pt>
                <c:pt idx="38">
                  <c:v>60016.616631944198</c:v>
                </c:pt>
                <c:pt idx="39">
                  <c:v>60016.617384259102</c:v>
                </c:pt>
                <c:pt idx="40">
                  <c:v>60016.618136573998</c:v>
                </c:pt>
                <c:pt idx="41">
                  <c:v>60016.618888888901</c:v>
                </c:pt>
                <c:pt idx="42">
                  <c:v>60016.619641203899</c:v>
                </c:pt>
                <c:pt idx="43">
                  <c:v>60016.620381944304</c:v>
                </c:pt>
                <c:pt idx="44">
                  <c:v>60016.6211342592</c:v>
                </c:pt>
                <c:pt idx="45">
                  <c:v>60016.621886574198</c:v>
                </c:pt>
                <c:pt idx="46">
                  <c:v>60016.622638888599</c:v>
                </c:pt>
                <c:pt idx="47">
                  <c:v>60016.623391203502</c:v>
                </c:pt>
                <c:pt idx="48">
                  <c:v>60016.6241435185</c:v>
                </c:pt>
                <c:pt idx="49">
                  <c:v>60016.6248842594</c:v>
                </c:pt>
                <c:pt idx="50">
                  <c:v>60016.625636573801</c:v>
                </c:pt>
                <c:pt idx="51">
                  <c:v>60016.626388888799</c:v>
                </c:pt>
                <c:pt idx="52">
                  <c:v>60016.627141203702</c:v>
                </c:pt>
                <c:pt idx="53">
                  <c:v>60016.627893518598</c:v>
                </c:pt>
                <c:pt idx="54">
                  <c:v>60016.628645833101</c:v>
                </c:pt>
                <c:pt idx="55">
                  <c:v>60016.629398147998</c:v>
                </c:pt>
                <c:pt idx="56">
                  <c:v>60016.630138888897</c:v>
                </c:pt>
                <c:pt idx="57">
                  <c:v>60016.6308912038</c:v>
                </c:pt>
                <c:pt idx="58">
                  <c:v>60016.631643518303</c:v>
                </c:pt>
                <c:pt idx="59">
                  <c:v>60016.6323958332</c:v>
                </c:pt>
                <c:pt idx="60">
                  <c:v>60016.633148148103</c:v>
                </c:pt>
                <c:pt idx="61">
                  <c:v>60016.633900463101</c:v>
                </c:pt>
                <c:pt idx="62">
                  <c:v>60016.634641203498</c:v>
                </c:pt>
                <c:pt idx="63">
                  <c:v>60016.635393518402</c:v>
                </c:pt>
                <c:pt idx="64">
                  <c:v>60016.636145833399</c:v>
                </c:pt>
                <c:pt idx="65">
                  <c:v>60016.636898148303</c:v>
                </c:pt>
                <c:pt idx="66">
                  <c:v>60016.637650462799</c:v>
                </c:pt>
                <c:pt idx="67">
                  <c:v>60016.638402777702</c:v>
                </c:pt>
                <c:pt idx="68">
                  <c:v>60016.639143518601</c:v>
                </c:pt>
                <c:pt idx="69">
                  <c:v>60016.639895833097</c:v>
                </c:pt>
                <c:pt idx="70">
                  <c:v>60016.640648148001</c:v>
                </c:pt>
                <c:pt idx="71">
                  <c:v>60016.641400462897</c:v>
                </c:pt>
                <c:pt idx="72">
                  <c:v>60016.6421527778</c:v>
                </c:pt>
                <c:pt idx="73">
                  <c:v>60016.642893518299</c:v>
                </c:pt>
                <c:pt idx="74">
                  <c:v>60016.643645833203</c:v>
                </c:pt>
                <c:pt idx="75">
                  <c:v>60016.644398148099</c:v>
                </c:pt>
                <c:pt idx="76">
                  <c:v>60016.645150463097</c:v>
                </c:pt>
                <c:pt idx="77">
                  <c:v>60016.645902777498</c:v>
                </c:pt>
                <c:pt idx="78">
                  <c:v>60016.646643518397</c:v>
                </c:pt>
                <c:pt idx="79">
                  <c:v>60016.647395833301</c:v>
                </c:pt>
                <c:pt idx="80">
                  <c:v>60016.648148148299</c:v>
                </c:pt>
                <c:pt idx="81">
                  <c:v>60016.6489004627</c:v>
                </c:pt>
                <c:pt idx="82">
                  <c:v>60016.649652777698</c:v>
                </c:pt>
                <c:pt idx="83">
                  <c:v>60016.650405092601</c:v>
                </c:pt>
                <c:pt idx="84">
                  <c:v>60016.651145833501</c:v>
                </c:pt>
                <c:pt idx="85">
                  <c:v>60016.651898147997</c:v>
                </c:pt>
                <c:pt idx="86">
                  <c:v>60016.6526504629</c:v>
                </c:pt>
                <c:pt idx="87">
                  <c:v>60016.653402777803</c:v>
                </c:pt>
                <c:pt idx="88">
                  <c:v>60016.654143518303</c:v>
                </c:pt>
                <c:pt idx="89">
                  <c:v>60016.654895833199</c:v>
                </c:pt>
                <c:pt idx="90">
                  <c:v>60016.655648148102</c:v>
                </c:pt>
                <c:pt idx="91">
                  <c:v>60016.656400462998</c:v>
                </c:pt>
                <c:pt idx="92">
                  <c:v>60016.657152777501</c:v>
                </c:pt>
                <c:pt idx="93">
                  <c:v>60016.657905092397</c:v>
                </c:pt>
                <c:pt idx="94">
                  <c:v>60016.658645833297</c:v>
                </c:pt>
                <c:pt idx="95">
                  <c:v>60016.659398148302</c:v>
                </c:pt>
                <c:pt idx="96">
                  <c:v>60016.660150462703</c:v>
                </c:pt>
                <c:pt idx="97">
                  <c:v>60016.660902777599</c:v>
                </c:pt>
                <c:pt idx="98">
                  <c:v>60016.661643518601</c:v>
                </c:pt>
                <c:pt idx="99">
                  <c:v>60016.662395833497</c:v>
                </c:pt>
              </c:numCache>
            </c:numRef>
          </c:xVal>
          <c:yVal>
            <c:numRef>
              <c:f>Sheet6!$V$2:$V$101</c:f>
              <c:numCache>
                <c:formatCode>General</c:formatCode>
                <c:ptCount val="100"/>
                <c:pt idx="0">
                  <c:v>1.4964134735165099E-2</c:v>
                </c:pt>
                <c:pt idx="1">
                  <c:v>1.5011364710471599E-2</c:v>
                </c:pt>
                <c:pt idx="2">
                  <c:v>1.49362742245421E-2</c:v>
                </c:pt>
                <c:pt idx="3">
                  <c:v>1.51327708398917E-2</c:v>
                </c:pt>
                <c:pt idx="4">
                  <c:v>1.49065169598865E-2</c:v>
                </c:pt>
                <c:pt idx="5">
                  <c:v>1.51756414528138E-2</c:v>
                </c:pt>
                <c:pt idx="6">
                  <c:v>1.49999763289465E-2</c:v>
                </c:pt>
                <c:pt idx="7">
                  <c:v>1.5044028452424E-2</c:v>
                </c:pt>
                <c:pt idx="8">
                  <c:v>1.49980683765761E-2</c:v>
                </c:pt>
                <c:pt idx="9">
                  <c:v>1.5247723701978799E-2</c:v>
                </c:pt>
                <c:pt idx="10">
                  <c:v>1.5076460610599101E-2</c:v>
                </c:pt>
                <c:pt idx="11">
                  <c:v>1.50655082625365E-2</c:v>
                </c:pt>
                <c:pt idx="12">
                  <c:v>1.4863300860456201E-2</c:v>
                </c:pt>
                <c:pt idx="13">
                  <c:v>1.49404205872371E-2</c:v>
                </c:pt>
                <c:pt idx="14">
                  <c:v>1.5025545448526099E-2</c:v>
                </c:pt>
                <c:pt idx="15">
                  <c:v>1.49813205485183E-2</c:v>
                </c:pt>
                <c:pt idx="16">
                  <c:v>1.5032854294977799E-2</c:v>
                </c:pt>
                <c:pt idx="17">
                  <c:v>1.49319291797399E-2</c:v>
                </c:pt>
                <c:pt idx="18">
                  <c:v>1.48656591463387E-2</c:v>
                </c:pt>
                <c:pt idx="19">
                  <c:v>1.48732309807806E-2</c:v>
                </c:pt>
                <c:pt idx="20">
                  <c:v>1.4927135746871101E-2</c:v>
                </c:pt>
                <c:pt idx="21">
                  <c:v>1.49029788848359E-2</c:v>
                </c:pt>
                <c:pt idx="22">
                  <c:v>1.5338231698749301E-2</c:v>
                </c:pt>
                <c:pt idx="23">
                  <c:v>1.6082693104384201E-2</c:v>
                </c:pt>
                <c:pt idx="24">
                  <c:v>-1.245654497282E-4</c:v>
                </c:pt>
                <c:pt idx="25">
                  <c:v>3.2358768365300001E-4</c:v>
                </c:pt>
                <c:pt idx="26">
                  <c:v>1.7965490815048599E-2</c:v>
                </c:pt>
                <c:pt idx="27">
                  <c:v>-3.1322992395200003E-5</c:v>
                </c:pt>
                <c:pt idx="28">
                  <c:v>1.582622460925E-4</c:v>
                </c:pt>
                <c:pt idx="29">
                  <c:v>1.3175781573730001E-4</c:v>
                </c:pt>
                <c:pt idx="30">
                  <c:v>1.022511172655E-4</c:v>
                </c:pt>
                <c:pt idx="31">
                  <c:v>9.7043770911600004E-5</c:v>
                </c:pt>
                <c:pt idx="32">
                  <c:v>2.3463845501969999E-4</c:v>
                </c:pt>
                <c:pt idx="33">
                  <c:v>-4.49749384779E-5</c:v>
                </c:pt>
                <c:pt idx="34">
                  <c:v>2.8715116135460001E-4</c:v>
                </c:pt>
                <c:pt idx="35">
                  <c:v>8.7879917004599997E-5</c:v>
                </c:pt>
                <c:pt idx="36">
                  <c:v>-1.6028482077810001E-4</c:v>
                </c:pt>
                <c:pt idx="37">
                  <c:v>-2.7554061984409999E-4</c:v>
                </c:pt>
                <c:pt idx="38">
                  <c:v>2.481828303609E-4</c:v>
                </c:pt>
                <c:pt idx="39">
                  <c:v>1.6607745009956699E-2</c:v>
                </c:pt>
                <c:pt idx="40">
                  <c:v>-2.0667019320070001E-4</c:v>
                </c:pt>
                <c:pt idx="41">
                  <c:v>1.7932967640484101E-2</c:v>
                </c:pt>
                <c:pt idx="42">
                  <c:v>3.458277874675E-4</c:v>
                </c:pt>
                <c:pt idx="43">
                  <c:v>4.1697641624279999E-4</c:v>
                </c:pt>
                <c:pt idx="44">
                  <c:v>1.7583263542334301E-2</c:v>
                </c:pt>
                <c:pt idx="45">
                  <c:v>3.4768655995350001E-4</c:v>
                </c:pt>
                <c:pt idx="46">
                  <c:v>1.8130014356886E-2</c:v>
                </c:pt>
                <c:pt idx="47">
                  <c:v>1.7868888216546301E-2</c:v>
                </c:pt>
                <c:pt idx="48">
                  <c:v>1.8749805602130399E-2</c:v>
                </c:pt>
                <c:pt idx="49">
                  <c:v>2.0603826176582799E-2</c:v>
                </c:pt>
                <c:pt idx="50">
                  <c:v>1.88934272471389E-2</c:v>
                </c:pt>
                <c:pt idx="51">
                  <c:v>2.0399330161809601E-2</c:v>
                </c:pt>
                <c:pt idx="52">
                  <c:v>2.0522468546853401E-2</c:v>
                </c:pt>
                <c:pt idx="53">
                  <c:v>2.0662422655302499E-2</c:v>
                </c:pt>
                <c:pt idx="54">
                  <c:v>2.1199685198540302E-2</c:v>
                </c:pt>
                <c:pt idx="55">
                  <c:v>2.17479164646503E-2</c:v>
                </c:pt>
                <c:pt idx="56">
                  <c:v>2.6763980449029098E-2</c:v>
                </c:pt>
                <c:pt idx="57">
                  <c:v>2.98583084283633E-2</c:v>
                </c:pt>
                <c:pt idx="58">
                  <c:v>3.48968790931765E-2</c:v>
                </c:pt>
                <c:pt idx="59">
                  <c:v>-7.9133702227399995E-4</c:v>
                </c:pt>
                <c:pt idx="60">
                  <c:v>-9.1012139114389999E-4</c:v>
                </c:pt>
                <c:pt idx="61">
                  <c:v>3.8421079652116101E-2</c:v>
                </c:pt>
                <c:pt idx="62">
                  <c:v>2.9776660575513599E-2</c:v>
                </c:pt>
                <c:pt idx="63">
                  <c:v>6.2564969179470002E-4</c:v>
                </c:pt>
                <c:pt idx="64">
                  <c:v>3.2704473947638403E-2</c:v>
                </c:pt>
                <c:pt idx="65">
                  <c:v>2.1232478608879999E-4</c:v>
                </c:pt>
                <c:pt idx="66">
                  <c:v>1.2092770296439001E-3</c:v>
                </c:pt>
                <c:pt idx="67">
                  <c:v>1.157178369688E-4</c:v>
                </c:pt>
                <c:pt idx="68">
                  <c:v>3.9330205436637802E-2</c:v>
                </c:pt>
                <c:pt idx="69">
                  <c:v>3.73170449168196E-2</c:v>
                </c:pt>
                <c:pt idx="70">
                  <c:v>3.7091528099748701E-2</c:v>
                </c:pt>
                <c:pt idx="71">
                  <c:v>3.9038698388748502E-2</c:v>
                </c:pt>
                <c:pt idx="72">
                  <c:v>4.07322133860019E-2</c:v>
                </c:pt>
                <c:pt idx="73">
                  <c:v>3.4145998877632297E-2</c:v>
                </c:pt>
                <c:pt idx="74">
                  <c:v>3.5511364235028903E-2</c:v>
                </c:pt>
                <c:pt idx="75">
                  <c:v>1.9518556044999999E-6</c:v>
                </c:pt>
                <c:pt idx="76">
                  <c:v>5.6570222676789999E-4</c:v>
                </c:pt>
                <c:pt idx="77">
                  <c:v>3.89335640288032E-2</c:v>
                </c:pt>
                <c:pt idx="78">
                  <c:v>6.3325523851199997E-4</c:v>
                </c:pt>
                <c:pt idx="79">
                  <c:v>4.4297320656452997E-2</c:v>
                </c:pt>
                <c:pt idx="80">
                  <c:v>4.3722256009425302E-2</c:v>
                </c:pt>
                <c:pt idx="81">
                  <c:v>3.8505664902297003E-2</c:v>
                </c:pt>
                <c:pt idx="82">
                  <c:v>4.9255544716110002E-4</c:v>
                </c:pt>
                <c:pt idx="83">
                  <c:v>-7.0316508998099998E-5</c:v>
                </c:pt>
                <c:pt idx="84">
                  <c:v>1.1826237752900001E-4</c:v>
                </c:pt>
                <c:pt idx="85">
                  <c:v>3.9203513271875698E-2</c:v>
                </c:pt>
                <c:pt idx="86">
                  <c:v>3.5839569028329999E-4</c:v>
                </c:pt>
                <c:pt idx="87">
                  <c:v>4.4401711166222303E-2</c:v>
                </c:pt>
                <c:pt idx="88">
                  <c:v>4.4183081377850299E-2</c:v>
                </c:pt>
                <c:pt idx="89">
                  <c:v>5.0602875920844601E-2</c:v>
                </c:pt>
                <c:pt idx="90">
                  <c:v>4.3755727144227902E-2</c:v>
                </c:pt>
                <c:pt idx="91">
                  <c:v>6.3683931341079996E-4</c:v>
                </c:pt>
                <c:pt idx="92">
                  <c:v>4.4696227992569601E-2</c:v>
                </c:pt>
                <c:pt idx="93">
                  <c:v>6.0532015329310698E-2</c:v>
                </c:pt>
                <c:pt idx="94">
                  <c:v>-2.58166928225E-4</c:v>
                </c:pt>
                <c:pt idx="95">
                  <c:v>2.6076912231310002E-4</c:v>
                </c:pt>
                <c:pt idx="96">
                  <c:v>1.4751472934280001E-4</c:v>
                </c:pt>
                <c:pt idx="97">
                  <c:v>4.3741847354013701E-2</c:v>
                </c:pt>
                <c:pt idx="98">
                  <c:v>-8.1657491390499994E-5</c:v>
                </c:pt>
                <c:pt idx="99">
                  <c:v>-2.9767501621050002E-4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B16B-A64A-9808-D2DEB5D88E32}"/>
            </c:ext>
          </c:extLst>
        </c:ser>
        <c:ser>
          <c:idx val="21"/>
          <c:order val="21"/>
          <c:tx>
            <c:strRef>
              <c:f>Sheet6!$W$1</c:f>
              <c:strCache>
                <c:ptCount val="1"/>
                <c:pt idx="0">
                  <c:v>rel_flux_C23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Sheet6!$A$2:$A$101</c:f>
              <c:numCache>
                <c:formatCode>General</c:formatCode>
                <c:ptCount val="100"/>
                <c:pt idx="0">
                  <c:v>60016.5881134257</c:v>
                </c:pt>
                <c:pt idx="1">
                  <c:v>60016.588865740603</c:v>
                </c:pt>
                <c:pt idx="2">
                  <c:v>60016.589618055601</c:v>
                </c:pt>
                <c:pt idx="3">
                  <c:v>60016.590370370497</c:v>
                </c:pt>
                <c:pt idx="4">
                  <c:v>60016.591111110902</c:v>
                </c:pt>
                <c:pt idx="5">
                  <c:v>60016.5918634259</c:v>
                </c:pt>
                <c:pt idx="6">
                  <c:v>60016.592615740803</c:v>
                </c:pt>
                <c:pt idx="7">
                  <c:v>60016.593368055699</c:v>
                </c:pt>
                <c:pt idx="8">
                  <c:v>60016.594120370202</c:v>
                </c:pt>
                <c:pt idx="9">
                  <c:v>60016.594872685098</c:v>
                </c:pt>
                <c:pt idx="10">
                  <c:v>60016.595625000002</c:v>
                </c:pt>
                <c:pt idx="11">
                  <c:v>60016.596365740501</c:v>
                </c:pt>
                <c:pt idx="12">
                  <c:v>60016.597118055397</c:v>
                </c:pt>
                <c:pt idx="13">
                  <c:v>60016.5978703703</c:v>
                </c:pt>
                <c:pt idx="14">
                  <c:v>60016.598622685298</c:v>
                </c:pt>
                <c:pt idx="15">
                  <c:v>60016.5993749997</c:v>
                </c:pt>
                <c:pt idx="16">
                  <c:v>60016.600127314603</c:v>
                </c:pt>
                <c:pt idx="17">
                  <c:v>60016.600868055597</c:v>
                </c:pt>
                <c:pt idx="18">
                  <c:v>60016.6016203705</c:v>
                </c:pt>
                <c:pt idx="19">
                  <c:v>60016.602372684902</c:v>
                </c:pt>
                <c:pt idx="20">
                  <c:v>60016.6031249999</c:v>
                </c:pt>
                <c:pt idx="21">
                  <c:v>60016.603877314803</c:v>
                </c:pt>
                <c:pt idx="22">
                  <c:v>60016.604629629699</c:v>
                </c:pt>
                <c:pt idx="23">
                  <c:v>60016.605370370198</c:v>
                </c:pt>
                <c:pt idx="24">
                  <c:v>60016.606122685102</c:v>
                </c:pt>
                <c:pt idx="25">
                  <c:v>60016.606874999998</c:v>
                </c:pt>
                <c:pt idx="26">
                  <c:v>60016.607627314901</c:v>
                </c:pt>
                <c:pt idx="27">
                  <c:v>60016.608379629397</c:v>
                </c:pt>
                <c:pt idx="28">
                  <c:v>60016.6091319443</c:v>
                </c:pt>
                <c:pt idx="29">
                  <c:v>60016.609884259196</c:v>
                </c:pt>
                <c:pt idx="30">
                  <c:v>60016.610625000198</c:v>
                </c:pt>
                <c:pt idx="31">
                  <c:v>60016.611377314599</c:v>
                </c:pt>
                <c:pt idx="32">
                  <c:v>60016.612129629502</c:v>
                </c:pt>
                <c:pt idx="33">
                  <c:v>60016.6128819445</c:v>
                </c:pt>
                <c:pt idx="34">
                  <c:v>60016.613634259404</c:v>
                </c:pt>
                <c:pt idx="35">
                  <c:v>60016.6143865739</c:v>
                </c:pt>
                <c:pt idx="36">
                  <c:v>60016.615138888803</c:v>
                </c:pt>
                <c:pt idx="37">
                  <c:v>60016.615879629702</c:v>
                </c:pt>
                <c:pt idx="38">
                  <c:v>60016.616631944198</c:v>
                </c:pt>
                <c:pt idx="39">
                  <c:v>60016.617384259102</c:v>
                </c:pt>
                <c:pt idx="40">
                  <c:v>60016.618136573998</c:v>
                </c:pt>
                <c:pt idx="41">
                  <c:v>60016.618888888901</c:v>
                </c:pt>
                <c:pt idx="42">
                  <c:v>60016.619641203899</c:v>
                </c:pt>
                <c:pt idx="43">
                  <c:v>60016.620381944304</c:v>
                </c:pt>
                <c:pt idx="44">
                  <c:v>60016.6211342592</c:v>
                </c:pt>
                <c:pt idx="45">
                  <c:v>60016.621886574198</c:v>
                </c:pt>
                <c:pt idx="46">
                  <c:v>60016.622638888599</c:v>
                </c:pt>
                <c:pt idx="47">
                  <c:v>60016.623391203502</c:v>
                </c:pt>
                <c:pt idx="48">
                  <c:v>60016.6241435185</c:v>
                </c:pt>
                <c:pt idx="49">
                  <c:v>60016.6248842594</c:v>
                </c:pt>
                <c:pt idx="50">
                  <c:v>60016.625636573801</c:v>
                </c:pt>
                <c:pt idx="51">
                  <c:v>60016.626388888799</c:v>
                </c:pt>
                <c:pt idx="52">
                  <c:v>60016.627141203702</c:v>
                </c:pt>
                <c:pt idx="53">
                  <c:v>60016.627893518598</c:v>
                </c:pt>
                <c:pt idx="54">
                  <c:v>60016.628645833101</c:v>
                </c:pt>
                <c:pt idx="55">
                  <c:v>60016.629398147998</c:v>
                </c:pt>
                <c:pt idx="56">
                  <c:v>60016.630138888897</c:v>
                </c:pt>
                <c:pt idx="57">
                  <c:v>60016.6308912038</c:v>
                </c:pt>
                <c:pt idx="58">
                  <c:v>60016.631643518303</c:v>
                </c:pt>
                <c:pt idx="59">
                  <c:v>60016.6323958332</c:v>
                </c:pt>
                <c:pt idx="60">
                  <c:v>60016.633148148103</c:v>
                </c:pt>
                <c:pt idx="61">
                  <c:v>60016.633900463101</c:v>
                </c:pt>
                <c:pt idx="62">
                  <c:v>60016.634641203498</c:v>
                </c:pt>
                <c:pt idx="63">
                  <c:v>60016.635393518402</c:v>
                </c:pt>
                <c:pt idx="64">
                  <c:v>60016.636145833399</c:v>
                </c:pt>
                <c:pt idx="65">
                  <c:v>60016.636898148303</c:v>
                </c:pt>
                <c:pt idx="66">
                  <c:v>60016.637650462799</c:v>
                </c:pt>
                <c:pt idx="67">
                  <c:v>60016.638402777702</c:v>
                </c:pt>
                <c:pt idx="68">
                  <c:v>60016.639143518601</c:v>
                </c:pt>
                <c:pt idx="69">
                  <c:v>60016.639895833097</c:v>
                </c:pt>
                <c:pt idx="70">
                  <c:v>60016.640648148001</c:v>
                </c:pt>
                <c:pt idx="71">
                  <c:v>60016.641400462897</c:v>
                </c:pt>
                <c:pt idx="72">
                  <c:v>60016.6421527778</c:v>
                </c:pt>
                <c:pt idx="73">
                  <c:v>60016.642893518299</c:v>
                </c:pt>
                <c:pt idx="74">
                  <c:v>60016.643645833203</c:v>
                </c:pt>
                <c:pt idx="75">
                  <c:v>60016.644398148099</c:v>
                </c:pt>
                <c:pt idx="76">
                  <c:v>60016.645150463097</c:v>
                </c:pt>
                <c:pt idx="77">
                  <c:v>60016.645902777498</c:v>
                </c:pt>
                <c:pt idx="78">
                  <c:v>60016.646643518397</c:v>
                </c:pt>
                <c:pt idx="79">
                  <c:v>60016.647395833301</c:v>
                </c:pt>
                <c:pt idx="80">
                  <c:v>60016.648148148299</c:v>
                </c:pt>
                <c:pt idx="81">
                  <c:v>60016.6489004627</c:v>
                </c:pt>
                <c:pt idx="82">
                  <c:v>60016.649652777698</c:v>
                </c:pt>
                <c:pt idx="83">
                  <c:v>60016.650405092601</c:v>
                </c:pt>
                <c:pt idx="84">
                  <c:v>60016.651145833501</c:v>
                </c:pt>
                <c:pt idx="85">
                  <c:v>60016.651898147997</c:v>
                </c:pt>
                <c:pt idx="86">
                  <c:v>60016.6526504629</c:v>
                </c:pt>
                <c:pt idx="87">
                  <c:v>60016.653402777803</c:v>
                </c:pt>
                <c:pt idx="88">
                  <c:v>60016.654143518303</c:v>
                </c:pt>
                <c:pt idx="89">
                  <c:v>60016.654895833199</c:v>
                </c:pt>
                <c:pt idx="90">
                  <c:v>60016.655648148102</c:v>
                </c:pt>
                <c:pt idx="91">
                  <c:v>60016.656400462998</c:v>
                </c:pt>
                <c:pt idx="92">
                  <c:v>60016.657152777501</c:v>
                </c:pt>
                <c:pt idx="93">
                  <c:v>60016.657905092397</c:v>
                </c:pt>
                <c:pt idx="94">
                  <c:v>60016.658645833297</c:v>
                </c:pt>
                <c:pt idx="95">
                  <c:v>60016.659398148302</c:v>
                </c:pt>
                <c:pt idx="96">
                  <c:v>60016.660150462703</c:v>
                </c:pt>
                <c:pt idx="97">
                  <c:v>60016.660902777599</c:v>
                </c:pt>
                <c:pt idx="98">
                  <c:v>60016.661643518601</c:v>
                </c:pt>
                <c:pt idx="99">
                  <c:v>60016.662395833497</c:v>
                </c:pt>
              </c:numCache>
            </c:numRef>
          </c:xVal>
          <c:yVal>
            <c:numRef>
              <c:f>Sheet6!$W$2:$W$101</c:f>
              <c:numCache>
                <c:formatCode>General</c:formatCode>
                <c:ptCount val="100"/>
                <c:pt idx="0">
                  <c:v>5.4937167959707997E-3</c:v>
                </c:pt>
                <c:pt idx="1">
                  <c:v>5.4343462728739999E-3</c:v>
                </c:pt>
                <c:pt idx="2">
                  <c:v>5.4621935419973998E-3</c:v>
                </c:pt>
                <c:pt idx="3">
                  <c:v>5.3778463955746003E-3</c:v>
                </c:pt>
                <c:pt idx="4">
                  <c:v>5.4007891405698999E-3</c:v>
                </c:pt>
                <c:pt idx="5">
                  <c:v>5.2184669732333998E-3</c:v>
                </c:pt>
                <c:pt idx="6">
                  <c:v>5.3550841505168E-3</c:v>
                </c:pt>
                <c:pt idx="7">
                  <c:v>5.4483986727143999E-3</c:v>
                </c:pt>
                <c:pt idx="8">
                  <c:v>5.4342147633855004E-3</c:v>
                </c:pt>
                <c:pt idx="9">
                  <c:v>5.4794424519904999E-3</c:v>
                </c:pt>
                <c:pt idx="10">
                  <c:v>5.5718848186045999E-3</c:v>
                </c:pt>
                <c:pt idx="11">
                  <c:v>5.5053892412277004E-3</c:v>
                </c:pt>
                <c:pt idx="12">
                  <c:v>5.5752513306891001E-3</c:v>
                </c:pt>
                <c:pt idx="13">
                  <c:v>5.3508512115740996E-3</c:v>
                </c:pt>
                <c:pt idx="14">
                  <c:v>5.1760176889210996E-3</c:v>
                </c:pt>
                <c:pt idx="15">
                  <c:v>5.4615041750056001E-3</c:v>
                </c:pt>
                <c:pt idx="16">
                  <c:v>5.1693691848784997E-3</c:v>
                </c:pt>
                <c:pt idx="17">
                  <c:v>5.4750590662076999E-3</c:v>
                </c:pt>
                <c:pt idx="18">
                  <c:v>5.4289905104012003E-3</c:v>
                </c:pt>
                <c:pt idx="19">
                  <c:v>5.1482169029518996E-3</c:v>
                </c:pt>
                <c:pt idx="20">
                  <c:v>5.5149390994986003E-3</c:v>
                </c:pt>
                <c:pt idx="21">
                  <c:v>5.5580184904239997E-3</c:v>
                </c:pt>
                <c:pt idx="22">
                  <c:v>5.4757458988984997E-3</c:v>
                </c:pt>
                <c:pt idx="23">
                  <c:v>5.870732912435E-3</c:v>
                </c:pt>
                <c:pt idx="24">
                  <c:v>6.1211766458716E-3</c:v>
                </c:pt>
                <c:pt idx="25">
                  <c:v>6.2971818568228E-3</c:v>
                </c:pt>
                <c:pt idx="26">
                  <c:v>6.2859813323866004E-3</c:v>
                </c:pt>
                <c:pt idx="27">
                  <c:v>6.8980953484447001E-3</c:v>
                </c:pt>
                <c:pt idx="28">
                  <c:v>1.8020978227399999E-4</c:v>
                </c:pt>
                <c:pt idx="29">
                  <c:v>-6.5862271496299997E-5</c:v>
                </c:pt>
                <c:pt idx="30">
                  <c:v>-1.7429342550139999E-4</c:v>
                </c:pt>
                <c:pt idx="31">
                  <c:v>-2.5447145197519998E-4</c:v>
                </c:pt>
                <c:pt idx="32">
                  <c:v>-2.452482782886E-4</c:v>
                </c:pt>
                <c:pt idx="33">
                  <c:v>3.0047719603899999E-5</c:v>
                </c:pt>
                <c:pt idx="34">
                  <c:v>-3.1240557395240001E-4</c:v>
                </c:pt>
                <c:pt idx="35">
                  <c:v>1.3910447779110001E-4</c:v>
                </c:pt>
                <c:pt idx="36">
                  <c:v>-2.7546914832820001E-4</c:v>
                </c:pt>
                <c:pt idx="37">
                  <c:v>2.312618498823E-4</c:v>
                </c:pt>
                <c:pt idx="38">
                  <c:v>5.5597336483800001E-5</c:v>
                </c:pt>
                <c:pt idx="39">
                  <c:v>6.1342567975528001E-3</c:v>
                </c:pt>
                <c:pt idx="40">
                  <c:v>1.192787572156E-4</c:v>
                </c:pt>
                <c:pt idx="41">
                  <c:v>6.7756127538164002E-3</c:v>
                </c:pt>
                <c:pt idx="42">
                  <c:v>5.6452669148100002E-5</c:v>
                </c:pt>
                <c:pt idx="43">
                  <c:v>-3.3374560490649998E-4</c:v>
                </c:pt>
                <c:pt idx="44">
                  <c:v>6.6260050544885004E-3</c:v>
                </c:pt>
                <c:pt idx="45">
                  <c:v>-4.6619208817279999E-4</c:v>
                </c:pt>
                <c:pt idx="46">
                  <c:v>6.3107183302172996E-3</c:v>
                </c:pt>
                <c:pt idx="47">
                  <c:v>6.6999434463130003E-3</c:v>
                </c:pt>
                <c:pt idx="48">
                  <c:v>6.7967878938518002E-3</c:v>
                </c:pt>
                <c:pt idx="49">
                  <c:v>7.1802886585134998E-3</c:v>
                </c:pt>
                <c:pt idx="50">
                  <c:v>6.6786104705194999E-3</c:v>
                </c:pt>
                <c:pt idx="51">
                  <c:v>7.2191594237776E-3</c:v>
                </c:pt>
                <c:pt idx="52">
                  <c:v>7.1926157592249003E-3</c:v>
                </c:pt>
                <c:pt idx="53">
                  <c:v>7.8102672751730997E-3</c:v>
                </c:pt>
                <c:pt idx="54">
                  <c:v>7.0301267664476998E-3</c:v>
                </c:pt>
                <c:pt idx="55">
                  <c:v>7.7540885291414001E-3</c:v>
                </c:pt>
                <c:pt idx="56">
                  <c:v>-2.6141699162399999E-5</c:v>
                </c:pt>
                <c:pt idx="57">
                  <c:v>1.3030292852758101E-2</c:v>
                </c:pt>
                <c:pt idx="58">
                  <c:v>1.2181627983176801E-2</c:v>
                </c:pt>
                <c:pt idx="59">
                  <c:v>3.8027585137599999E-4</c:v>
                </c:pt>
                <c:pt idx="60">
                  <c:v>-2.6510807815350001E-4</c:v>
                </c:pt>
                <c:pt idx="61">
                  <c:v>1.3466278803506201E-2</c:v>
                </c:pt>
                <c:pt idx="62">
                  <c:v>1.0801831400764701E-2</c:v>
                </c:pt>
                <c:pt idx="63">
                  <c:v>8.7944081547692999E-3</c:v>
                </c:pt>
                <c:pt idx="64">
                  <c:v>1.1342695765091599E-2</c:v>
                </c:pt>
                <c:pt idx="65">
                  <c:v>2.5580371780460002E-4</c:v>
                </c:pt>
                <c:pt idx="66">
                  <c:v>6.6789444028140003E-4</c:v>
                </c:pt>
                <c:pt idx="67">
                  <c:v>5.0271740415670004E-4</c:v>
                </c:pt>
                <c:pt idx="68">
                  <c:v>1.4133522012463699E-2</c:v>
                </c:pt>
                <c:pt idx="69">
                  <c:v>1.2995844829547101E-2</c:v>
                </c:pt>
                <c:pt idx="70">
                  <c:v>1.25891056235588E-2</c:v>
                </c:pt>
                <c:pt idx="71">
                  <c:v>1.40124225847807E-2</c:v>
                </c:pt>
                <c:pt idx="72">
                  <c:v>1.4705757827386401E-2</c:v>
                </c:pt>
                <c:pt idx="73">
                  <c:v>1.20484117703605E-2</c:v>
                </c:pt>
                <c:pt idx="74">
                  <c:v>1.2712608065165699E-2</c:v>
                </c:pt>
                <c:pt idx="75">
                  <c:v>1.08998036245265E-2</c:v>
                </c:pt>
                <c:pt idx="76">
                  <c:v>1.3295842591820001E-4</c:v>
                </c:pt>
                <c:pt idx="77">
                  <c:v>1.36281032346368E-2</c:v>
                </c:pt>
                <c:pt idx="78">
                  <c:v>2.3568887308799999E-4</c:v>
                </c:pt>
                <c:pt idx="79">
                  <c:v>1.61021227502211E-2</c:v>
                </c:pt>
                <c:pt idx="80">
                  <c:v>1.5805393871153501E-2</c:v>
                </c:pt>
                <c:pt idx="81">
                  <c:v>1.30185156383855E-2</c:v>
                </c:pt>
                <c:pt idx="82">
                  <c:v>1.6335831019617E-3</c:v>
                </c:pt>
                <c:pt idx="83">
                  <c:v>-9.3638033464000004E-6</c:v>
                </c:pt>
                <c:pt idx="84">
                  <c:v>1.1554846259877001E-3</c:v>
                </c:pt>
                <c:pt idx="85">
                  <c:v>1.38825452790891E-2</c:v>
                </c:pt>
                <c:pt idx="86">
                  <c:v>-5.6843132391439996E-4</c:v>
                </c:pt>
                <c:pt idx="87">
                  <c:v>1.54961310075496E-2</c:v>
                </c:pt>
                <c:pt idx="88">
                  <c:v>1.57753545579872E-2</c:v>
                </c:pt>
                <c:pt idx="89">
                  <c:v>1.8159708970206499E-2</c:v>
                </c:pt>
                <c:pt idx="90">
                  <c:v>1.5408384679324901E-2</c:v>
                </c:pt>
                <c:pt idx="91">
                  <c:v>5.0949097320199997E-5</c:v>
                </c:pt>
                <c:pt idx="92">
                  <c:v>1.55610486803549E-2</c:v>
                </c:pt>
                <c:pt idx="93">
                  <c:v>2.04186049092447E-2</c:v>
                </c:pt>
                <c:pt idx="94">
                  <c:v>1.2392874553994E-3</c:v>
                </c:pt>
                <c:pt idx="95">
                  <c:v>1.4823543036731001E-3</c:v>
                </c:pt>
                <c:pt idx="96">
                  <c:v>1.0455380560438E-3</c:v>
                </c:pt>
                <c:pt idx="97">
                  <c:v>1.44705705866028E-2</c:v>
                </c:pt>
                <c:pt idx="98">
                  <c:v>1.017211723522E-4</c:v>
                </c:pt>
                <c:pt idx="99">
                  <c:v>1.680759063345E-4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B16B-A64A-9808-D2DEB5D88E32}"/>
            </c:ext>
          </c:extLst>
        </c:ser>
        <c:ser>
          <c:idx val="22"/>
          <c:order val="22"/>
          <c:tx>
            <c:strRef>
              <c:f>Sheet6!$X$1</c:f>
              <c:strCache>
                <c:ptCount val="1"/>
                <c:pt idx="0">
                  <c:v>rel_flux_C24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Sheet6!$A$2:$A$101</c:f>
              <c:numCache>
                <c:formatCode>General</c:formatCode>
                <c:ptCount val="100"/>
                <c:pt idx="0">
                  <c:v>60016.5881134257</c:v>
                </c:pt>
                <c:pt idx="1">
                  <c:v>60016.588865740603</c:v>
                </c:pt>
                <c:pt idx="2">
                  <c:v>60016.589618055601</c:v>
                </c:pt>
                <c:pt idx="3">
                  <c:v>60016.590370370497</c:v>
                </c:pt>
                <c:pt idx="4">
                  <c:v>60016.591111110902</c:v>
                </c:pt>
                <c:pt idx="5">
                  <c:v>60016.5918634259</c:v>
                </c:pt>
                <c:pt idx="6">
                  <c:v>60016.592615740803</c:v>
                </c:pt>
                <c:pt idx="7">
                  <c:v>60016.593368055699</c:v>
                </c:pt>
                <c:pt idx="8">
                  <c:v>60016.594120370202</c:v>
                </c:pt>
                <c:pt idx="9">
                  <c:v>60016.594872685098</c:v>
                </c:pt>
                <c:pt idx="10">
                  <c:v>60016.595625000002</c:v>
                </c:pt>
                <c:pt idx="11">
                  <c:v>60016.596365740501</c:v>
                </c:pt>
                <c:pt idx="12">
                  <c:v>60016.597118055397</c:v>
                </c:pt>
                <c:pt idx="13">
                  <c:v>60016.5978703703</c:v>
                </c:pt>
                <c:pt idx="14">
                  <c:v>60016.598622685298</c:v>
                </c:pt>
                <c:pt idx="15">
                  <c:v>60016.5993749997</c:v>
                </c:pt>
                <c:pt idx="16">
                  <c:v>60016.600127314603</c:v>
                </c:pt>
                <c:pt idx="17">
                  <c:v>60016.600868055597</c:v>
                </c:pt>
                <c:pt idx="18">
                  <c:v>60016.6016203705</c:v>
                </c:pt>
                <c:pt idx="19">
                  <c:v>60016.602372684902</c:v>
                </c:pt>
                <c:pt idx="20">
                  <c:v>60016.6031249999</c:v>
                </c:pt>
                <c:pt idx="21">
                  <c:v>60016.603877314803</c:v>
                </c:pt>
                <c:pt idx="22">
                  <c:v>60016.604629629699</c:v>
                </c:pt>
                <c:pt idx="23">
                  <c:v>60016.605370370198</c:v>
                </c:pt>
                <c:pt idx="24">
                  <c:v>60016.606122685102</c:v>
                </c:pt>
                <c:pt idx="25">
                  <c:v>60016.606874999998</c:v>
                </c:pt>
                <c:pt idx="26">
                  <c:v>60016.607627314901</c:v>
                </c:pt>
                <c:pt idx="27">
                  <c:v>60016.608379629397</c:v>
                </c:pt>
                <c:pt idx="28">
                  <c:v>60016.6091319443</c:v>
                </c:pt>
                <c:pt idx="29">
                  <c:v>60016.609884259196</c:v>
                </c:pt>
                <c:pt idx="30">
                  <c:v>60016.610625000198</c:v>
                </c:pt>
                <c:pt idx="31">
                  <c:v>60016.611377314599</c:v>
                </c:pt>
                <c:pt idx="32">
                  <c:v>60016.612129629502</c:v>
                </c:pt>
                <c:pt idx="33">
                  <c:v>60016.6128819445</c:v>
                </c:pt>
                <c:pt idx="34">
                  <c:v>60016.613634259404</c:v>
                </c:pt>
                <c:pt idx="35">
                  <c:v>60016.6143865739</c:v>
                </c:pt>
                <c:pt idx="36">
                  <c:v>60016.615138888803</c:v>
                </c:pt>
                <c:pt idx="37">
                  <c:v>60016.615879629702</c:v>
                </c:pt>
                <c:pt idx="38">
                  <c:v>60016.616631944198</c:v>
                </c:pt>
                <c:pt idx="39">
                  <c:v>60016.617384259102</c:v>
                </c:pt>
                <c:pt idx="40">
                  <c:v>60016.618136573998</c:v>
                </c:pt>
                <c:pt idx="41">
                  <c:v>60016.618888888901</c:v>
                </c:pt>
                <c:pt idx="42">
                  <c:v>60016.619641203899</c:v>
                </c:pt>
                <c:pt idx="43">
                  <c:v>60016.620381944304</c:v>
                </c:pt>
                <c:pt idx="44">
                  <c:v>60016.6211342592</c:v>
                </c:pt>
                <c:pt idx="45">
                  <c:v>60016.621886574198</c:v>
                </c:pt>
                <c:pt idx="46">
                  <c:v>60016.622638888599</c:v>
                </c:pt>
                <c:pt idx="47">
                  <c:v>60016.623391203502</c:v>
                </c:pt>
                <c:pt idx="48">
                  <c:v>60016.6241435185</c:v>
                </c:pt>
                <c:pt idx="49">
                  <c:v>60016.6248842594</c:v>
                </c:pt>
                <c:pt idx="50">
                  <c:v>60016.625636573801</c:v>
                </c:pt>
                <c:pt idx="51">
                  <c:v>60016.626388888799</c:v>
                </c:pt>
                <c:pt idx="52">
                  <c:v>60016.627141203702</c:v>
                </c:pt>
                <c:pt idx="53">
                  <c:v>60016.627893518598</c:v>
                </c:pt>
                <c:pt idx="54">
                  <c:v>60016.628645833101</c:v>
                </c:pt>
                <c:pt idx="55">
                  <c:v>60016.629398147998</c:v>
                </c:pt>
                <c:pt idx="56">
                  <c:v>60016.630138888897</c:v>
                </c:pt>
                <c:pt idx="57">
                  <c:v>60016.6308912038</c:v>
                </c:pt>
                <c:pt idx="58">
                  <c:v>60016.631643518303</c:v>
                </c:pt>
                <c:pt idx="59">
                  <c:v>60016.6323958332</c:v>
                </c:pt>
                <c:pt idx="60">
                  <c:v>60016.633148148103</c:v>
                </c:pt>
                <c:pt idx="61">
                  <c:v>60016.633900463101</c:v>
                </c:pt>
                <c:pt idx="62">
                  <c:v>60016.634641203498</c:v>
                </c:pt>
                <c:pt idx="63">
                  <c:v>60016.635393518402</c:v>
                </c:pt>
                <c:pt idx="64">
                  <c:v>60016.636145833399</c:v>
                </c:pt>
                <c:pt idx="65">
                  <c:v>60016.636898148303</c:v>
                </c:pt>
                <c:pt idx="66">
                  <c:v>60016.637650462799</c:v>
                </c:pt>
                <c:pt idx="67">
                  <c:v>60016.638402777702</c:v>
                </c:pt>
                <c:pt idx="68">
                  <c:v>60016.639143518601</c:v>
                </c:pt>
                <c:pt idx="69">
                  <c:v>60016.639895833097</c:v>
                </c:pt>
                <c:pt idx="70">
                  <c:v>60016.640648148001</c:v>
                </c:pt>
                <c:pt idx="71">
                  <c:v>60016.641400462897</c:v>
                </c:pt>
                <c:pt idx="72">
                  <c:v>60016.6421527778</c:v>
                </c:pt>
                <c:pt idx="73">
                  <c:v>60016.642893518299</c:v>
                </c:pt>
                <c:pt idx="74">
                  <c:v>60016.643645833203</c:v>
                </c:pt>
                <c:pt idx="75">
                  <c:v>60016.644398148099</c:v>
                </c:pt>
                <c:pt idx="76">
                  <c:v>60016.645150463097</c:v>
                </c:pt>
                <c:pt idx="77">
                  <c:v>60016.645902777498</c:v>
                </c:pt>
                <c:pt idx="78">
                  <c:v>60016.646643518397</c:v>
                </c:pt>
                <c:pt idx="79">
                  <c:v>60016.647395833301</c:v>
                </c:pt>
                <c:pt idx="80">
                  <c:v>60016.648148148299</c:v>
                </c:pt>
                <c:pt idx="81">
                  <c:v>60016.6489004627</c:v>
                </c:pt>
                <c:pt idx="82">
                  <c:v>60016.649652777698</c:v>
                </c:pt>
                <c:pt idx="83">
                  <c:v>60016.650405092601</c:v>
                </c:pt>
                <c:pt idx="84">
                  <c:v>60016.651145833501</c:v>
                </c:pt>
                <c:pt idx="85">
                  <c:v>60016.651898147997</c:v>
                </c:pt>
                <c:pt idx="86">
                  <c:v>60016.6526504629</c:v>
                </c:pt>
                <c:pt idx="87">
                  <c:v>60016.653402777803</c:v>
                </c:pt>
                <c:pt idx="88">
                  <c:v>60016.654143518303</c:v>
                </c:pt>
                <c:pt idx="89">
                  <c:v>60016.654895833199</c:v>
                </c:pt>
                <c:pt idx="90">
                  <c:v>60016.655648148102</c:v>
                </c:pt>
                <c:pt idx="91">
                  <c:v>60016.656400462998</c:v>
                </c:pt>
                <c:pt idx="92">
                  <c:v>60016.657152777501</c:v>
                </c:pt>
                <c:pt idx="93">
                  <c:v>60016.657905092397</c:v>
                </c:pt>
                <c:pt idx="94">
                  <c:v>60016.658645833297</c:v>
                </c:pt>
                <c:pt idx="95">
                  <c:v>60016.659398148302</c:v>
                </c:pt>
                <c:pt idx="96">
                  <c:v>60016.660150462703</c:v>
                </c:pt>
                <c:pt idx="97">
                  <c:v>60016.660902777599</c:v>
                </c:pt>
                <c:pt idx="98">
                  <c:v>60016.661643518601</c:v>
                </c:pt>
                <c:pt idx="99">
                  <c:v>60016.662395833497</c:v>
                </c:pt>
              </c:numCache>
            </c:numRef>
          </c:xVal>
          <c:yVal>
            <c:numRef>
              <c:f>Sheet6!$X$2:$X$101</c:f>
              <c:numCache>
                <c:formatCode>General</c:formatCode>
                <c:ptCount val="100"/>
                <c:pt idx="0">
                  <c:v>5.6147814628277601E-2</c:v>
                </c:pt>
                <c:pt idx="1">
                  <c:v>5.6391314120322798E-2</c:v>
                </c:pt>
                <c:pt idx="2">
                  <c:v>5.6716036736032198E-2</c:v>
                </c:pt>
                <c:pt idx="3">
                  <c:v>5.6226447623501999E-2</c:v>
                </c:pt>
                <c:pt idx="4">
                  <c:v>5.6667286254496199E-2</c:v>
                </c:pt>
                <c:pt idx="5">
                  <c:v>5.6223303867881103E-2</c:v>
                </c:pt>
                <c:pt idx="6">
                  <c:v>5.6143464153858E-2</c:v>
                </c:pt>
                <c:pt idx="7">
                  <c:v>5.6795856617622299E-2</c:v>
                </c:pt>
                <c:pt idx="8">
                  <c:v>5.6478008000850503E-2</c:v>
                </c:pt>
                <c:pt idx="9">
                  <c:v>5.5752867906522598E-2</c:v>
                </c:pt>
                <c:pt idx="10">
                  <c:v>5.6193872003280999E-2</c:v>
                </c:pt>
                <c:pt idx="11">
                  <c:v>5.5777613550886999E-2</c:v>
                </c:pt>
                <c:pt idx="12">
                  <c:v>5.5993329424806899E-2</c:v>
                </c:pt>
                <c:pt idx="13">
                  <c:v>5.66069138007411E-2</c:v>
                </c:pt>
                <c:pt idx="14">
                  <c:v>5.6504374737713303E-2</c:v>
                </c:pt>
                <c:pt idx="15">
                  <c:v>5.6458500172959197E-2</c:v>
                </c:pt>
                <c:pt idx="16">
                  <c:v>5.6696609115205E-2</c:v>
                </c:pt>
                <c:pt idx="17">
                  <c:v>5.6388117893454701E-2</c:v>
                </c:pt>
                <c:pt idx="18">
                  <c:v>5.6460030930156703E-2</c:v>
                </c:pt>
                <c:pt idx="19">
                  <c:v>5.7073989758038901E-2</c:v>
                </c:pt>
                <c:pt idx="20">
                  <c:v>5.6155422195290502E-2</c:v>
                </c:pt>
                <c:pt idx="21">
                  <c:v>5.63621737739671E-2</c:v>
                </c:pt>
                <c:pt idx="22">
                  <c:v>5.7412312482940403E-2</c:v>
                </c:pt>
                <c:pt idx="23">
                  <c:v>6.0782321927507203E-2</c:v>
                </c:pt>
                <c:pt idx="24">
                  <c:v>6.1760517385620398E-2</c:v>
                </c:pt>
                <c:pt idx="25">
                  <c:v>6.7498063652721693E-2</c:v>
                </c:pt>
                <c:pt idx="26">
                  <c:v>6.7806294438842299E-2</c:v>
                </c:pt>
                <c:pt idx="27">
                  <c:v>6.9432825573010101E-2</c:v>
                </c:pt>
                <c:pt idx="28">
                  <c:v>7.3159639167693594E-2</c:v>
                </c:pt>
                <c:pt idx="29">
                  <c:v>7.3559651435085804E-2</c:v>
                </c:pt>
                <c:pt idx="30">
                  <c:v>7.5563509135134002E-2</c:v>
                </c:pt>
                <c:pt idx="31">
                  <c:v>7.6787889457977807E-2</c:v>
                </c:pt>
                <c:pt idx="32">
                  <c:v>-5.1631537905239997E-4</c:v>
                </c:pt>
                <c:pt idx="33">
                  <c:v>-4.7109682691600001E-5</c:v>
                </c:pt>
                <c:pt idx="34">
                  <c:v>-6.554010526682E-4</c:v>
                </c:pt>
                <c:pt idx="35">
                  <c:v>-2.4758539640369999E-4</c:v>
                </c:pt>
                <c:pt idx="36">
                  <c:v>-8.2129242961760001E-4</c:v>
                </c:pt>
                <c:pt idx="37">
                  <c:v>-6.3803900098749998E-4</c:v>
                </c:pt>
                <c:pt idx="38">
                  <c:v>-2.89788489597E-5</c:v>
                </c:pt>
                <c:pt idx="39">
                  <c:v>6.3456373843684993E-2</c:v>
                </c:pt>
                <c:pt idx="40">
                  <c:v>-5.6555496343630004E-4</c:v>
                </c:pt>
                <c:pt idx="41">
                  <c:v>-5.4689818914199999E-5</c:v>
                </c:pt>
                <c:pt idx="42">
                  <c:v>-9.3812530967299996E-5</c:v>
                </c:pt>
                <c:pt idx="43">
                  <c:v>-8.6330573715699997E-5</c:v>
                </c:pt>
                <c:pt idx="44">
                  <c:v>6.6966241191986894E-2</c:v>
                </c:pt>
                <c:pt idx="45">
                  <c:v>-3.0671511473599999E-4</c:v>
                </c:pt>
                <c:pt idx="46">
                  <c:v>6.9458773967812804E-2</c:v>
                </c:pt>
                <c:pt idx="47">
                  <c:v>6.8568384110973393E-2</c:v>
                </c:pt>
                <c:pt idx="48">
                  <c:v>7.2100301780499504E-2</c:v>
                </c:pt>
                <c:pt idx="49">
                  <c:v>2.420701206797E-4</c:v>
                </c:pt>
                <c:pt idx="50">
                  <c:v>7.1785720806052999E-2</c:v>
                </c:pt>
                <c:pt idx="51">
                  <c:v>4.8731120271910001E-4</c:v>
                </c:pt>
                <c:pt idx="52">
                  <c:v>7.7722560440154798E-2</c:v>
                </c:pt>
                <c:pt idx="53">
                  <c:v>1.236833330092E-4</c:v>
                </c:pt>
                <c:pt idx="54">
                  <c:v>-2.5763151417470002E-4</c:v>
                </c:pt>
                <c:pt idx="55">
                  <c:v>-2.4192526176499999E-5</c:v>
                </c:pt>
                <c:pt idx="56">
                  <c:v>9.3564890760600006E-5</c:v>
                </c:pt>
                <c:pt idx="57">
                  <c:v>3.9618835929170002E-4</c:v>
                </c:pt>
                <c:pt idx="58">
                  <c:v>0.138143748789921</c:v>
                </c:pt>
                <c:pt idx="59">
                  <c:v>2.7108032132299999E-4</c:v>
                </c:pt>
                <c:pt idx="60">
                  <c:v>8.7133035862319995E-4</c:v>
                </c:pt>
                <c:pt idx="61">
                  <c:v>-2.9336532998440001E-4</c:v>
                </c:pt>
                <c:pt idx="62">
                  <c:v>1.799309153695E-4</c:v>
                </c:pt>
                <c:pt idx="63">
                  <c:v>1.2225676862230001E-4</c:v>
                </c:pt>
                <c:pt idx="64">
                  <c:v>0.129005349357104</c:v>
                </c:pt>
                <c:pt idx="65">
                  <c:v>-5.5964417144500001E-5</c:v>
                </c:pt>
                <c:pt idx="66">
                  <c:v>6.8330951189290003E-4</c:v>
                </c:pt>
                <c:pt idx="67">
                  <c:v>2.997439905934E-4</c:v>
                </c:pt>
                <c:pt idx="68">
                  <c:v>-9.8765878631900005E-5</c:v>
                </c:pt>
                <c:pt idx="69">
                  <c:v>3.1030128783949998E-4</c:v>
                </c:pt>
                <c:pt idx="70">
                  <c:v>0.14775131767018199</c:v>
                </c:pt>
                <c:pt idx="71">
                  <c:v>0.15881706662132</c:v>
                </c:pt>
                <c:pt idx="72">
                  <c:v>2.238325754912E-4</c:v>
                </c:pt>
                <c:pt idx="73">
                  <c:v>0.134705014618449</c:v>
                </c:pt>
                <c:pt idx="74">
                  <c:v>0.139105265827278</c:v>
                </c:pt>
                <c:pt idx="75">
                  <c:v>-1.110802609605E-4</c:v>
                </c:pt>
                <c:pt idx="76">
                  <c:v>5.9371451921800002E-5</c:v>
                </c:pt>
                <c:pt idx="77">
                  <c:v>2.409252829957E-4</c:v>
                </c:pt>
                <c:pt idx="78">
                  <c:v>5.7396173898260005E-4</c:v>
                </c:pt>
                <c:pt idx="79">
                  <c:v>8.6735726737200003E-5</c:v>
                </c:pt>
                <c:pt idx="80">
                  <c:v>1.8440589102299998E-5</c:v>
                </c:pt>
                <c:pt idx="81">
                  <c:v>0.15254254341106399</c:v>
                </c:pt>
                <c:pt idx="82">
                  <c:v>6.5973482744940005E-4</c:v>
                </c:pt>
                <c:pt idx="83">
                  <c:v>0.17480762335505101</c:v>
                </c:pt>
                <c:pt idx="84">
                  <c:v>5.6805049864429996E-4</c:v>
                </c:pt>
                <c:pt idx="85">
                  <c:v>0.15675830659239201</c:v>
                </c:pt>
                <c:pt idx="86">
                  <c:v>4.1378747356379998E-4</c:v>
                </c:pt>
                <c:pt idx="87">
                  <c:v>-5.5758479332049997E-4</c:v>
                </c:pt>
                <c:pt idx="88">
                  <c:v>-1.038216018809E-4</c:v>
                </c:pt>
                <c:pt idx="89">
                  <c:v>1.235075239655E-4</c:v>
                </c:pt>
                <c:pt idx="90">
                  <c:v>0.17578012276354499</c:v>
                </c:pt>
                <c:pt idx="91">
                  <c:v>3.282732589336E-4</c:v>
                </c:pt>
                <c:pt idx="92">
                  <c:v>7.0342739170059997E-4</c:v>
                </c:pt>
                <c:pt idx="93">
                  <c:v>5.1939930449829998E-4</c:v>
                </c:pt>
                <c:pt idx="94">
                  <c:v>3.4425211652400003E-5</c:v>
                </c:pt>
                <c:pt idx="95">
                  <c:v>1.072943888254E-4</c:v>
                </c:pt>
                <c:pt idx="96">
                  <c:v>1.0989807878039001E-3</c:v>
                </c:pt>
                <c:pt idx="97">
                  <c:v>4.5742438172409998E-4</c:v>
                </c:pt>
                <c:pt idx="98">
                  <c:v>-1.6209977101069999E-4</c:v>
                </c:pt>
                <c:pt idx="99">
                  <c:v>2.8281964808650001E-4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B16B-A64A-9808-D2DEB5D88E32}"/>
            </c:ext>
          </c:extLst>
        </c:ser>
        <c:ser>
          <c:idx val="23"/>
          <c:order val="23"/>
          <c:tx>
            <c:strRef>
              <c:f>Sheet6!$Y$1</c:f>
              <c:strCache>
                <c:ptCount val="1"/>
                <c:pt idx="0">
                  <c:v>rel_flux_C25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Sheet6!$A$2:$A$101</c:f>
              <c:numCache>
                <c:formatCode>General</c:formatCode>
                <c:ptCount val="100"/>
                <c:pt idx="0">
                  <c:v>60016.5881134257</c:v>
                </c:pt>
                <c:pt idx="1">
                  <c:v>60016.588865740603</c:v>
                </c:pt>
                <c:pt idx="2">
                  <c:v>60016.589618055601</c:v>
                </c:pt>
                <c:pt idx="3">
                  <c:v>60016.590370370497</c:v>
                </c:pt>
                <c:pt idx="4">
                  <c:v>60016.591111110902</c:v>
                </c:pt>
                <c:pt idx="5">
                  <c:v>60016.5918634259</c:v>
                </c:pt>
                <c:pt idx="6">
                  <c:v>60016.592615740803</c:v>
                </c:pt>
                <c:pt idx="7">
                  <c:v>60016.593368055699</c:v>
                </c:pt>
                <c:pt idx="8">
                  <c:v>60016.594120370202</c:v>
                </c:pt>
                <c:pt idx="9">
                  <c:v>60016.594872685098</c:v>
                </c:pt>
                <c:pt idx="10">
                  <c:v>60016.595625000002</c:v>
                </c:pt>
                <c:pt idx="11">
                  <c:v>60016.596365740501</c:v>
                </c:pt>
                <c:pt idx="12">
                  <c:v>60016.597118055397</c:v>
                </c:pt>
                <c:pt idx="13">
                  <c:v>60016.5978703703</c:v>
                </c:pt>
                <c:pt idx="14">
                  <c:v>60016.598622685298</c:v>
                </c:pt>
                <c:pt idx="15">
                  <c:v>60016.5993749997</c:v>
                </c:pt>
                <c:pt idx="16">
                  <c:v>60016.600127314603</c:v>
                </c:pt>
                <c:pt idx="17">
                  <c:v>60016.600868055597</c:v>
                </c:pt>
                <c:pt idx="18">
                  <c:v>60016.6016203705</c:v>
                </c:pt>
                <c:pt idx="19">
                  <c:v>60016.602372684902</c:v>
                </c:pt>
                <c:pt idx="20">
                  <c:v>60016.6031249999</c:v>
                </c:pt>
                <c:pt idx="21">
                  <c:v>60016.603877314803</c:v>
                </c:pt>
                <c:pt idx="22">
                  <c:v>60016.604629629699</c:v>
                </c:pt>
                <c:pt idx="23">
                  <c:v>60016.605370370198</c:v>
                </c:pt>
                <c:pt idx="24">
                  <c:v>60016.606122685102</c:v>
                </c:pt>
                <c:pt idx="25">
                  <c:v>60016.606874999998</c:v>
                </c:pt>
                <c:pt idx="26">
                  <c:v>60016.607627314901</c:v>
                </c:pt>
                <c:pt idx="27">
                  <c:v>60016.608379629397</c:v>
                </c:pt>
                <c:pt idx="28">
                  <c:v>60016.6091319443</c:v>
                </c:pt>
                <c:pt idx="29">
                  <c:v>60016.609884259196</c:v>
                </c:pt>
                <c:pt idx="30">
                  <c:v>60016.610625000198</c:v>
                </c:pt>
                <c:pt idx="31">
                  <c:v>60016.611377314599</c:v>
                </c:pt>
                <c:pt idx="32">
                  <c:v>60016.612129629502</c:v>
                </c:pt>
                <c:pt idx="33">
                  <c:v>60016.6128819445</c:v>
                </c:pt>
                <c:pt idx="34">
                  <c:v>60016.613634259404</c:v>
                </c:pt>
                <c:pt idx="35">
                  <c:v>60016.6143865739</c:v>
                </c:pt>
                <c:pt idx="36">
                  <c:v>60016.615138888803</c:v>
                </c:pt>
                <c:pt idx="37">
                  <c:v>60016.615879629702</c:v>
                </c:pt>
                <c:pt idx="38">
                  <c:v>60016.616631944198</c:v>
                </c:pt>
                <c:pt idx="39">
                  <c:v>60016.617384259102</c:v>
                </c:pt>
                <c:pt idx="40">
                  <c:v>60016.618136573998</c:v>
                </c:pt>
                <c:pt idx="41">
                  <c:v>60016.618888888901</c:v>
                </c:pt>
                <c:pt idx="42">
                  <c:v>60016.619641203899</c:v>
                </c:pt>
                <c:pt idx="43">
                  <c:v>60016.620381944304</c:v>
                </c:pt>
                <c:pt idx="44">
                  <c:v>60016.6211342592</c:v>
                </c:pt>
                <c:pt idx="45">
                  <c:v>60016.621886574198</c:v>
                </c:pt>
                <c:pt idx="46">
                  <c:v>60016.622638888599</c:v>
                </c:pt>
                <c:pt idx="47">
                  <c:v>60016.623391203502</c:v>
                </c:pt>
                <c:pt idx="48">
                  <c:v>60016.6241435185</c:v>
                </c:pt>
                <c:pt idx="49">
                  <c:v>60016.6248842594</c:v>
                </c:pt>
                <c:pt idx="50">
                  <c:v>60016.625636573801</c:v>
                </c:pt>
                <c:pt idx="51">
                  <c:v>60016.626388888799</c:v>
                </c:pt>
                <c:pt idx="52">
                  <c:v>60016.627141203702</c:v>
                </c:pt>
                <c:pt idx="53">
                  <c:v>60016.627893518598</c:v>
                </c:pt>
                <c:pt idx="54">
                  <c:v>60016.628645833101</c:v>
                </c:pt>
                <c:pt idx="55">
                  <c:v>60016.629398147998</c:v>
                </c:pt>
                <c:pt idx="56">
                  <c:v>60016.630138888897</c:v>
                </c:pt>
                <c:pt idx="57">
                  <c:v>60016.6308912038</c:v>
                </c:pt>
                <c:pt idx="58">
                  <c:v>60016.631643518303</c:v>
                </c:pt>
                <c:pt idx="59">
                  <c:v>60016.6323958332</c:v>
                </c:pt>
                <c:pt idx="60">
                  <c:v>60016.633148148103</c:v>
                </c:pt>
                <c:pt idx="61">
                  <c:v>60016.633900463101</c:v>
                </c:pt>
                <c:pt idx="62">
                  <c:v>60016.634641203498</c:v>
                </c:pt>
                <c:pt idx="63">
                  <c:v>60016.635393518402</c:v>
                </c:pt>
                <c:pt idx="64">
                  <c:v>60016.636145833399</c:v>
                </c:pt>
                <c:pt idx="65">
                  <c:v>60016.636898148303</c:v>
                </c:pt>
                <c:pt idx="66">
                  <c:v>60016.637650462799</c:v>
                </c:pt>
                <c:pt idx="67">
                  <c:v>60016.638402777702</c:v>
                </c:pt>
                <c:pt idx="68">
                  <c:v>60016.639143518601</c:v>
                </c:pt>
                <c:pt idx="69">
                  <c:v>60016.639895833097</c:v>
                </c:pt>
                <c:pt idx="70">
                  <c:v>60016.640648148001</c:v>
                </c:pt>
                <c:pt idx="71">
                  <c:v>60016.641400462897</c:v>
                </c:pt>
                <c:pt idx="72">
                  <c:v>60016.6421527778</c:v>
                </c:pt>
                <c:pt idx="73">
                  <c:v>60016.642893518299</c:v>
                </c:pt>
                <c:pt idx="74">
                  <c:v>60016.643645833203</c:v>
                </c:pt>
                <c:pt idx="75">
                  <c:v>60016.644398148099</c:v>
                </c:pt>
                <c:pt idx="76">
                  <c:v>60016.645150463097</c:v>
                </c:pt>
                <c:pt idx="77">
                  <c:v>60016.645902777498</c:v>
                </c:pt>
                <c:pt idx="78">
                  <c:v>60016.646643518397</c:v>
                </c:pt>
                <c:pt idx="79">
                  <c:v>60016.647395833301</c:v>
                </c:pt>
                <c:pt idx="80">
                  <c:v>60016.648148148299</c:v>
                </c:pt>
                <c:pt idx="81">
                  <c:v>60016.6489004627</c:v>
                </c:pt>
                <c:pt idx="82">
                  <c:v>60016.649652777698</c:v>
                </c:pt>
                <c:pt idx="83">
                  <c:v>60016.650405092601</c:v>
                </c:pt>
                <c:pt idx="84">
                  <c:v>60016.651145833501</c:v>
                </c:pt>
                <c:pt idx="85">
                  <c:v>60016.651898147997</c:v>
                </c:pt>
                <c:pt idx="86">
                  <c:v>60016.6526504629</c:v>
                </c:pt>
                <c:pt idx="87">
                  <c:v>60016.653402777803</c:v>
                </c:pt>
                <c:pt idx="88">
                  <c:v>60016.654143518303</c:v>
                </c:pt>
                <c:pt idx="89">
                  <c:v>60016.654895833199</c:v>
                </c:pt>
                <c:pt idx="90">
                  <c:v>60016.655648148102</c:v>
                </c:pt>
                <c:pt idx="91">
                  <c:v>60016.656400462998</c:v>
                </c:pt>
                <c:pt idx="92">
                  <c:v>60016.657152777501</c:v>
                </c:pt>
                <c:pt idx="93">
                  <c:v>60016.657905092397</c:v>
                </c:pt>
                <c:pt idx="94">
                  <c:v>60016.658645833297</c:v>
                </c:pt>
                <c:pt idx="95">
                  <c:v>60016.659398148302</c:v>
                </c:pt>
                <c:pt idx="96">
                  <c:v>60016.660150462703</c:v>
                </c:pt>
                <c:pt idx="97">
                  <c:v>60016.660902777599</c:v>
                </c:pt>
                <c:pt idx="98">
                  <c:v>60016.661643518601</c:v>
                </c:pt>
                <c:pt idx="99">
                  <c:v>60016.662395833497</c:v>
                </c:pt>
              </c:numCache>
            </c:numRef>
          </c:xVal>
          <c:yVal>
            <c:numRef>
              <c:f>Sheet6!$Y$2:$Y$101</c:f>
              <c:numCache>
                <c:formatCode>General</c:formatCode>
                <c:ptCount val="100"/>
                <c:pt idx="0">
                  <c:v>1.09072668884529E-2</c:v>
                </c:pt>
                <c:pt idx="1">
                  <c:v>1.093812457424E-2</c:v>
                </c:pt>
                <c:pt idx="2">
                  <c:v>1.0722171971394899E-2</c:v>
                </c:pt>
                <c:pt idx="3">
                  <c:v>1.06822292615556E-2</c:v>
                </c:pt>
                <c:pt idx="4">
                  <c:v>1.10024927429674E-2</c:v>
                </c:pt>
                <c:pt idx="5">
                  <c:v>1.0931881818505001E-2</c:v>
                </c:pt>
                <c:pt idx="6">
                  <c:v>1.08440488302157E-2</c:v>
                </c:pt>
                <c:pt idx="7">
                  <c:v>1.08154353093883E-2</c:v>
                </c:pt>
                <c:pt idx="8">
                  <c:v>1.09020750126806E-2</c:v>
                </c:pt>
                <c:pt idx="9">
                  <c:v>1.08055012996441E-2</c:v>
                </c:pt>
                <c:pt idx="10">
                  <c:v>1.07429866449075E-2</c:v>
                </c:pt>
                <c:pt idx="11">
                  <c:v>1.09836028432905E-2</c:v>
                </c:pt>
                <c:pt idx="12">
                  <c:v>1.07893417960402E-2</c:v>
                </c:pt>
                <c:pt idx="13">
                  <c:v>1.0835007844315901E-2</c:v>
                </c:pt>
                <c:pt idx="14">
                  <c:v>1.0711940917450501E-2</c:v>
                </c:pt>
                <c:pt idx="15">
                  <c:v>1.1015233213328099E-2</c:v>
                </c:pt>
                <c:pt idx="16">
                  <c:v>1.0701113629586201E-2</c:v>
                </c:pt>
                <c:pt idx="17">
                  <c:v>1.0760356925495601E-2</c:v>
                </c:pt>
                <c:pt idx="18">
                  <c:v>1.06515016235705E-2</c:v>
                </c:pt>
                <c:pt idx="19">
                  <c:v>1.0637613896751301E-2</c:v>
                </c:pt>
                <c:pt idx="20">
                  <c:v>1.08150960721614E-2</c:v>
                </c:pt>
                <c:pt idx="21">
                  <c:v>1.07918166119903E-2</c:v>
                </c:pt>
                <c:pt idx="22">
                  <c:v>1.12719876204453E-2</c:v>
                </c:pt>
                <c:pt idx="23">
                  <c:v>1.14194013464857E-2</c:v>
                </c:pt>
                <c:pt idx="24">
                  <c:v>1.1853304953515401E-2</c:v>
                </c:pt>
                <c:pt idx="25">
                  <c:v>1.2688295579859E-2</c:v>
                </c:pt>
                <c:pt idx="26">
                  <c:v>3.4055229571729997E-4</c:v>
                </c:pt>
                <c:pt idx="27">
                  <c:v>-2.597443887434E-4</c:v>
                </c:pt>
                <c:pt idx="28">
                  <c:v>-1.8941398242720001E-4</c:v>
                </c:pt>
                <c:pt idx="29">
                  <c:v>1.115114110031E-4</c:v>
                </c:pt>
                <c:pt idx="30">
                  <c:v>-4.003811991627E-4</c:v>
                </c:pt>
                <c:pt idx="31">
                  <c:v>-1.9169674317880001E-4</c:v>
                </c:pt>
                <c:pt idx="32">
                  <c:v>-4.4270277631999999E-5</c:v>
                </c:pt>
                <c:pt idx="33">
                  <c:v>6.6188183855799994E-5</c:v>
                </c:pt>
                <c:pt idx="34">
                  <c:v>4.3670015011639999E-4</c:v>
                </c:pt>
                <c:pt idx="35">
                  <c:v>-4.8188285372990003E-4</c:v>
                </c:pt>
                <c:pt idx="36">
                  <c:v>-2.5173835197869998E-4</c:v>
                </c:pt>
                <c:pt idx="37">
                  <c:v>2.778294237255E-4</c:v>
                </c:pt>
                <c:pt idx="38">
                  <c:v>9.6300688599800007E-5</c:v>
                </c:pt>
                <c:pt idx="39">
                  <c:v>3.0260730344710001E-4</c:v>
                </c:pt>
                <c:pt idx="40">
                  <c:v>3.4577403181060003E-4</c:v>
                </c:pt>
                <c:pt idx="41">
                  <c:v>1.799790493483E-4</c:v>
                </c:pt>
                <c:pt idx="42">
                  <c:v>4.2550746666219998E-4</c:v>
                </c:pt>
                <c:pt idx="43">
                  <c:v>1.803317711789E-4</c:v>
                </c:pt>
                <c:pt idx="44">
                  <c:v>1.3001833216218501E-2</c:v>
                </c:pt>
                <c:pt idx="45">
                  <c:v>-4.6073893120560002E-4</c:v>
                </c:pt>
                <c:pt idx="46">
                  <c:v>1.29377070508154E-2</c:v>
                </c:pt>
                <c:pt idx="47">
                  <c:v>-2.2451062407100001E-4</c:v>
                </c:pt>
                <c:pt idx="48">
                  <c:v>-1.6123095879959999E-4</c:v>
                </c:pt>
                <c:pt idx="49">
                  <c:v>-3.1431813808499997E-5</c:v>
                </c:pt>
                <c:pt idx="50">
                  <c:v>2.744606247981E-4</c:v>
                </c:pt>
                <c:pt idx="51">
                  <c:v>-3.177216224267E-4</c:v>
                </c:pt>
                <c:pt idx="52">
                  <c:v>4.0368018710070002E-4</c:v>
                </c:pt>
                <c:pt idx="53">
                  <c:v>2.5715948178700001E-5</c:v>
                </c:pt>
                <c:pt idx="54">
                  <c:v>5.3829998258399997E-5</c:v>
                </c:pt>
                <c:pt idx="55">
                  <c:v>-2.314109619623E-4</c:v>
                </c:pt>
                <c:pt idx="56">
                  <c:v>1.899267436533E-4</c:v>
                </c:pt>
                <c:pt idx="57">
                  <c:v>7.4524432929399999E-4</c:v>
                </c:pt>
                <c:pt idx="58">
                  <c:v>2.45586295766629E-2</c:v>
                </c:pt>
                <c:pt idx="59">
                  <c:v>-2.9483992327589999E-4</c:v>
                </c:pt>
                <c:pt idx="60">
                  <c:v>4.12938461399E-5</c:v>
                </c:pt>
                <c:pt idx="61">
                  <c:v>5.4309309109010001E-4</c:v>
                </c:pt>
                <c:pt idx="62">
                  <c:v>-6.0550826700259998E-4</c:v>
                </c:pt>
                <c:pt idx="63">
                  <c:v>1.4243841797960001E-4</c:v>
                </c:pt>
                <c:pt idx="64">
                  <c:v>1.009328160402E-4</c:v>
                </c:pt>
                <c:pt idx="65">
                  <c:v>-1.862223636087E-4</c:v>
                </c:pt>
                <c:pt idx="66">
                  <c:v>8.1058116513340001E-4</c:v>
                </c:pt>
                <c:pt idx="67">
                  <c:v>3.5623680725619999E-4</c:v>
                </c:pt>
                <c:pt idx="68">
                  <c:v>2.097551479335E-4</c:v>
                </c:pt>
                <c:pt idx="69">
                  <c:v>1.1642079156662999E-3</c:v>
                </c:pt>
                <c:pt idx="70">
                  <c:v>2.71995570661983E-2</c:v>
                </c:pt>
                <c:pt idx="71">
                  <c:v>2.89230300166777E-2</c:v>
                </c:pt>
                <c:pt idx="72">
                  <c:v>2.032446639478E-4</c:v>
                </c:pt>
                <c:pt idx="73">
                  <c:v>-4.3550652401139997E-4</c:v>
                </c:pt>
                <c:pt idx="74">
                  <c:v>2.5513365356215099E-2</c:v>
                </c:pt>
                <c:pt idx="75">
                  <c:v>4.0718655641000003E-4</c:v>
                </c:pt>
                <c:pt idx="76">
                  <c:v>3.6624725655249999E-4</c:v>
                </c:pt>
                <c:pt idx="77">
                  <c:v>1.0121738374396E-3</c:v>
                </c:pt>
                <c:pt idx="78">
                  <c:v>2.9829973679000002E-4</c:v>
                </c:pt>
                <c:pt idx="79">
                  <c:v>-9.4854864099140005E-4</c:v>
                </c:pt>
                <c:pt idx="80">
                  <c:v>-1.2421750603179999E-4</c:v>
                </c:pt>
                <c:pt idx="81">
                  <c:v>1.092578453059E-4</c:v>
                </c:pt>
                <c:pt idx="82">
                  <c:v>-1.80552315846E-5</c:v>
                </c:pt>
                <c:pt idx="83">
                  <c:v>-1.685677332227E-4</c:v>
                </c:pt>
                <c:pt idx="84">
                  <c:v>7.4872486982859997E-4</c:v>
                </c:pt>
                <c:pt idx="85">
                  <c:v>-3.1724762198949999E-4</c:v>
                </c:pt>
                <c:pt idx="86">
                  <c:v>3.646907741933E-4</c:v>
                </c:pt>
                <c:pt idx="87">
                  <c:v>3.8275389190369998E-4</c:v>
                </c:pt>
                <c:pt idx="88">
                  <c:v>-1.73077147631E-5</c:v>
                </c:pt>
                <c:pt idx="89">
                  <c:v>5.7159124634980003E-4</c:v>
                </c:pt>
                <c:pt idx="90">
                  <c:v>3.2139601214674803E-2</c:v>
                </c:pt>
                <c:pt idx="91">
                  <c:v>-4.820138733097E-4</c:v>
                </c:pt>
                <c:pt idx="92">
                  <c:v>5.849280259243E-4</c:v>
                </c:pt>
                <c:pt idx="93">
                  <c:v>5.1393429777969995E-4</c:v>
                </c:pt>
                <c:pt idx="94">
                  <c:v>1.3932704045899999E-5</c:v>
                </c:pt>
                <c:pt idx="95">
                  <c:v>4.2698976395070002E-4</c:v>
                </c:pt>
                <c:pt idx="96">
                  <c:v>1.0732726907194999E-3</c:v>
                </c:pt>
                <c:pt idx="97">
                  <c:v>3.3941067985835999E-3</c:v>
                </c:pt>
                <c:pt idx="98">
                  <c:v>9.6492044461830005E-4</c:v>
                </c:pt>
                <c:pt idx="99">
                  <c:v>7.1992833952800003E-5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B16B-A64A-9808-D2DEB5D88E32}"/>
            </c:ext>
          </c:extLst>
        </c:ser>
        <c:ser>
          <c:idx val="24"/>
          <c:order val="24"/>
          <c:tx>
            <c:strRef>
              <c:f>Sheet6!$Z$1</c:f>
              <c:strCache>
                <c:ptCount val="1"/>
                <c:pt idx="0">
                  <c:v>rel_flux_C26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Sheet6!$A$2:$A$101</c:f>
              <c:numCache>
                <c:formatCode>General</c:formatCode>
                <c:ptCount val="100"/>
                <c:pt idx="0">
                  <c:v>60016.5881134257</c:v>
                </c:pt>
                <c:pt idx="1">
                  <c:v>60016.588865740603</c:v>
                </c:pt>
                <c:pt idx="2">
                  <c:v>60016.589618055601</c:v>
                </c:pt>
                <c:pt idx="3">
                  <c:v>60016.590370370497</c:v>
                </c:pt>
                <c:pt idx="4">
                  <c:v>60016.591111110902</c:v>
                </c:pt>
                <c:pt idx="5">
                  <c:v>60016.5918634259</c:v>
                </c:pt>
                <c:pt idx="6">
                  <c:v>60016.592615740803</c:v>
                </c:pt>
                <c:pt idx="7">
                  <c:v>60016.593368055699</c:v>
                </c:pt>
                <c:pt idx="8">
                  <c:v>60016.594120370202</c:v>
                </c:pt>
                <c:pt idx="9">
                  <c:v>60016.594872685098</c:v>
                </c:pt>
                <c:pt idx="10">
                  <c:v>60016.595625000002</c:v>
                </c:pt>
                <c:pt idx="11">
                  <c:v>60016.596365740501</c:v>
                </c:pt>
                <c:pt idx="12">
                  <c:v>60016.597118055397</c:v>
                </c:pt>
                <c:pt idx="13">
                  <c:v>60016.5978703703</c:v>
                </c:pt>
                <c:pt idx="14">
                  <c:v>60016.598622685298</c:v>
                </c:pt>
                <c:pt idx="15">
                  <c:v>60016.5993749997</c:v>
                </c:pt>
                <c:pt idx="16">
                  <c:v>60016.600127314603</c:v>
                </c:pt>
                <c:pt idx="17">
                  <c:v>60016.600868055597</c:v>
                </c:pt>
                <c:pt idx="18">
                  <c:v>60016.6016203705</c:v>
                </c:pt>
                <c:pt idx="19">
                  <c:v>60016.602372684902</c:v>
                </c:pt>
                <c:pt idx="20">
                  <c:v>60016.6031249999</c:v>
                </c:pt>
                <c:pt idx="21">
                  <c:v>60016.603877314803</c:v>
                </c:pt>
                <c:pt idx="22">
                  <c:v>60016.604629629699</c:v>
                </c:pt>
                <c:pt idx="23">
                  <c:v>60016.605370370198</c:v>
                </c:pt>
                <c:pt idx="24">
                  <c:v>60016.606122685102</c:v>
                </c:pt>
                <c:pt idx="25">
                  <c:v>60016.606874999998</c:v>
                </c:pt>
                <c:pt idx="26">
                  <c:v>60016.607627314901</c:v>
                </c:pt>
                <c:pt idx="27">
                  <c:v>60016.608379629397</c:v>
                </c:pt>
                <c:pt idx="28">
                  <c:v>60016.6091319443</c:v>
                </c:pt>
                <c:pt idx="29">
                  <c:v>60016.609884259196</c:v>
                </c:pt>
                <c:pt idx="30">
                  <c:v>60016.610625000198</c:v>
                </c:pt>
                <c:pt idx="31">
                  <c:v>60016.611377314599</c:v>
                </c:pt>
                <c:pt idx="32">
                  <c:v>60016.612129629502</c:v>
                </c:pt>
                <c:pt idx="33">
                  <c:v>60016.6128819445</c:v>
                </c:pt>
                <c:pt idx="34">
                  <c:v>60016.613634259404</c:v>
                </c:pt>
                <c:pt idx="35">
                  <c:v>60016.6143865739</c:v>
                </c:pt>
                <c:pt idx="36">
                  <c:v>60016.615138888803</c:v>
                </c:pt>
                <c:pt idx="37">
                  <c:v>60016.615879629702</c:v>
                </c:pt>
                <c:pt idx="38">
                  <c:v>60016.616631944198</c:v>
                </c:pt>
                <c:pt idx="39">
                  <c:v>60016.617384259102</c:v>
                </c:pt>
                <c:pt idx="40">
                  <c:v>60016.618136573998</c:v>
                </c:pt>
                <c:pt idx="41">
                  <c:v>60016.618888888901</c:v>
                </c:pt>
                <c:pt idx="42">
                  <c:v>60016.619641203899</c:v>
                </c:pt>
                <c:pt idx="43">
                  <c:v>60016.620381944304</c:v>
                </c:pt>
                <c:pt idx="44">
                  <c:v>60016.6211342592</c:v>
                </c:pt>
                <c:pt idx="45">
                  <c:v>60016.621886574198</c:v>
                </c:pt>
                <c:pt idx="46">
                  <c:v>60016.622638888599</c:v>
                </c:pt>
                <c:pt idx="47">
                  <c:v>60016.623391203502</c:v>
                </c:pt>
                <c:pt idx="48">
                  <c:v>60016.6241435185</c:v>
                </c:pt>
                <c:pt idx="49">
                  <c:v>60016.6248842594</c:v>
                </c:pt>
                <c:pt idx="50">
                  <c:v>60016.625636573801</c:v>
                </c:pt>
                <c:pt idx="51">
                  <c:v>60016.626388888799</c:v>
                </c:pt>
                <c:pt idx="52">
                  <c:v>60016.627141203702</c:v>
                </c:pt>
                <c:pt idx="53">
                  <c:v>60016.627893518598</c:v>
                </c:pt>
                <c:pt idx="54">
                  <c:v>60016.628645833101</c:v>
                </c:pt>
                <c:pt idx="55">
                  <c:v>60016.629398147998</c:v>
                </c:pt>
                <c:pt idx="56">
                  <c:v>60016.630138888897</c:v>
                </c:pt>
                <c:pt idx="57">
                  <c:v>60016.6308912038</c:v>
                </c:pt>
                <c:pt idx="58">
                  <c:v>60016.631643518303</c:v>
                </c:pt>
                <c:pt idx="59">
                  <c:v>60016.6323958332</c:v>
                </c:pt>
                <c:pt idx="60">
                  <c:v>60016.633148148103</c:v>
                </c:pt>
                <c:pt idx="61">
                  <c:v>60016.633900463101</c:v>
                </c:pt>
                <c:pt idx="62">
                  <c:v>60016.634641203498</c:v>
                </c:pt>
                <c:pt idx="63">
                  <c:v>60016.635393518402</c:v>
                </c:pt>
                <c:pt idx="64">
                  <c:v>60016.636145833399</c:v>
                </c:pt>
                <c:pt idx="65">
                  <c:v>60016.636898148303</c:v>
                </c:pt>
                <c:pt idx="66">
                  <c:v>60016.637650462799</c:v>
                </c:pt>
                <c:pt idx="67">
                  <c:v>60016.638402777702</c:v>
                </c:pt>
                <c:pt idx="68">
                  <c:v>60016.639143518601</c:v>
                </c:pt>
                <c:pt idx="69">
                  <c:v>60016.639895833097</c:v>
                </c:pt>
                <c:pt idx="70">
                  <c:v>60016.640648148001</c:v>
                </c:pt>
                <c:pt idx="71">
                  <c:v>60016.641400462897</c:v>
                </c:pt>
                <c:pt idx="72">
                  <c:v>60016.6421527778</c:v>
                </c:pt>
                <c:pt idx="73">
                  <c:v>60016.642893518299</c:v>
                </c:pt>
                <c:pt idx="74">
                  <c:v>60016.643645833203</c:v>
                </c:pt>
                <c:pt idx="75">
                  <c:v>60016.644398148099</c:v>
                </c:pt>
                <c:pt idx="76">
                  <c:v>60016.645150463097</c:v>
                </c:pt>
                <c:pt idx="77">
                  <c:v>60016.645902777498</c:v>
                </c:pt>
                <c:pt idx="78">
                  <c:v>60016.646643518397</c:v>
                </c:pt>
                <c:pt idx="79">
                  <c:v>60016.647395833301</c:v>
                </c:pt>
                <c:pt idx="80">
                  <c:v>60016.648148148299</c:v>
                </c:pt>
                <c:pt idx="81">
                  <c:v>60016.6489004627</c:v>
                </c:pt>
                <c:pt idx="82">
                  <c:v>60016.649652777698</c:v>
                </c:pt>
                <c:pt idx="83">
                  <c:v>60016.650405092601</c:v>
                </c:pt>
                <c:pt idx="84">
                  <c:v>60016.651145833501</c:v>
                </c:pt>
                <c:pt idx="85">
                  <c:v>60016.651898147997</c:v>
                </c:pt>
                <c:pt idx="86">
                  <c:v>60016.6526504629</c:v>
                </c:pt>
                <c:pt idx="87">
                  <c:v>60016.653402777803</c:v>
                </c:pt>
                <c:pt idx="88">
                  <c:v>60016.654143518303</c:v>
                </c:pt>
                <c:pt idx="89">
                  <c:v>60016.654895833199</c:v>
                </c:pt>
                <c:pt idx="90">
                  <c:v>60016.655648148102</c:v>
                </c:pt>
                <c:pt idx="91">
                  <c:v>60016.656400462998</c:v>
                </c:pt>
                <c:pt idx="92">
                  <c:v>60016.657152777501</c:v>
                </c:pt>
                <c:pt idx="93">
                  <c:v>60016.657905092397</c:v>
                </c:pt>
                <c:pt idx="94">
                  <c:v>60016.658645833297</c:v>
                </c:pt>
                <c:pt idx="95">
                  <c:v>60016.659398148302</c:v>
                </c:pt>
                <c:pt idx="96">
                  <c:v>60016.660150462703</c:v>
                </c:pt>
                <c:pt idx="97">
                  <c:v>60016.660902777599</c:v>
                </c:pt>
                <c:pt idx="98">
                  <c:v>60016.661643518601</c:v>
                </c:pt>
                <c:pt idx="99">
                  <c:v>60016.662395833497</c:v>
                </c:pt>
              </c:numCache>
            </c:numRef>
          </c:xVal>
          <c:yVal>
            <c:numRef>
              <c:f>Sheet6!$Z$2:$Z$101</c:f>
              <c:numCache>
                <c:formatCode>General</c:formatCode>
                <c:ptCount val="100"/>
                <c:pt idx="0">
                  <c:v>3.8140624557061201E-2</c:v>
                </c:pt>
                <c:pt idx="1">
                  <c:v>3.8437752175419899E-2</c:v>
                </c:pt>
                <c:pt idx="2">
                  <c:v>3.7744653633544803E-2</c:v>
                </c:pt>
                <c:pt idx="3">
                  <c:v>3.8235850697998598E-2</c:v>
                </c:pt>
                <c:pt idx="4">
                  <c:v>3.7954444796826303E-2</c:v>
                </c:pt>
                <c:pt idx="5">
                  <c:v>3.7766509314215699E-2</c:v>
                </c:pt>
                <c:pt idx="6">
                  <c:v>3.8238074081753302E-2</c:v>
                </c:pt>
                <c:pt idx="7">
                  <c:v>3.7984820010864402E-2</c:v>
                </c:pt>
                <c:pt idx="8">
                  <c:v>3.8066467979227497E-2</c:v>
                </c:pt>
                <c:pt idx="9">
                  <c:v>3.7905279783740101E-2</c:v>
                </c:pt>
                <c:pt idx="10">
                  <c:v>3.80600271260986E-2</c:v>
                </c:pt>
                <c:pt idx="11">
                  <c:v>3.7935957235544597E-2</c:v>
                </c:pt>
                <c:pt idx="12">
                  <c:v>3.8087990732250998E-2</c:v>
                </c:pt>
                <c:pt idx="13">
                  <c:v>3.8311810075267502E-2</c:v>
                </c:pt>
                <c:pt idx="14">
                  <c:v>3.8096727464970503E-2</c:v>
                </c:pt>
                <c:pt idx="15">
                  <c:v>3.7741459481774299E-2</c:v>
                </c:pt>
                <c:pt idx="16">
                  <c:v>3.8634146426482302E-2</c:v>
                </c:pt>
                <c:pt idx="17">
                  <c:v>3.7949832626945498E-2</c:v>
                </c:pt>
                <c:pt idx="18">
                  <c:v>3.81319696692346E-2</c:v>
                </c:pt>
                <c:pt idx="19">
                  <c:v>3.77851910085071E-2</c:v>
                </c:pt>
                <c:pt idx="20">
                  <c:v>3.8635444695790402E-2</c:v>
                </c:pt>
                <c:pt idx="21">
                  <c:v>3.8068758279311402E-2</c:v>
                </c:pt>
                <c:pt idx="22">
                  <c:v>3.8993045571263103E-2</c:v>
                </c:pt>
                <c:pt idx="23">
                  <c:v>4.1064943151307202E-2</c:v>
                </c:pt>
                <c:pt idx="24">
                  <c:v>4.1987475545459702E-2</c:v>
                </c:pt>
                <c:pt idx="25">
                  <c:v>4.6017620709688303E-2</c:v>
                </c:pt>
                <c:pt idx="26">
                  <c:v>4.5782625205533903E-2</c:v>
                </c:pt>
                <c:pt idx="27">
                  <c:v>4.6755992844018997E-2</c:v>
                </c:pt>
                <c:pt idx="28">
                  <c:v>-4.6867491969920002E-4</c:v>
                </c:pt>
                <c:pt idx="29">
                  <c:v>-1.8937406153650001E-4</c:v>
                </c:pt>
                <c:pt idx="30">
                  <c:v>2.525655075726E-4</c:v>
                </c:pt>
                <c:pt idx="31">
                  <c:v>-2.136408137709E-4</c:v>
                </c:pt>
                <c:pt idx="32">
                  <c:v>-2.198878533546E-4</c:v>
                </c:pt>
                <c:pt idx="33">
                  <c:v>-2.0101335435859999E-4</c:v>
                </c:pt>
                <c:pt idx="34">
                  <c:v>-4.1781879139259997E-4</c:v>
                </c:pt>
                <c:pt idx="35">
                  <c:v>-3.1434486645710001E-4</c:v>
                </c:pt>
                <c:pt idx="36">
                  <c:v>-2.324132062628E-4</c:v>
                </c:pt>
                <c:pt idx="37">
                  <c:v>-2.862016842447E-4</c:v>
                </c:pt>
                <c:pt idx="38">
                  <c:v>3.003120361559E-4</c:v>
                </c:pt>
                <c:pt idx="39">
                  <c:v>-1.8624209079739999E-4</c:v>
                </c:pt>
                <c:pt idx="40">
                  <c:v>-2.414276777452E-4</c:v>
                </c:pt>
                <c:pt idx="41">
                  <c:v>-4.7239490885099997E-5</c:v>
                </c:pt>
                <c:pt idx="42">
                  <c:v>2.8181963554566999E-3</c:v>
                </c:pt>
                <c:pt idx="43">
                  <c:v>2.7434925320360003E-4</c:v>
                </c:pt>
                <c:pt idx="44">
                  <c:v>-8.16450079718E-5</c:v>
                </c:pt>
                <c:pt idx="45">
                  <c:v>4.760848577716E-4</c:v>
                </c:pt>
                <c:pt idx="46">
                  <c:v>3.5769923858250001E-4</c:v>
                </c:pt>
                <c:pt idx="47">
                  <c:v>2.3859611358519999E-4</c:v>
                </c:pt>
                <c:pt idx="48">
                  <c:v>-1.6428043969239999E-4</c:v>
                </c:pt>
                <c:pt idx="49">
                  <c:v>1.2819650837680001E-4</c:v>
                </c:pt>
                <c:pt idx="50">
                  <c:v>7.3673670367500007E-5</c:v>
                </c:pt>
                <c:pt idx="51">
                  <c:v>2.25872087898E-5</c:v>
                </c:pt>
                <c:pt idx="52">
                  <c:v>5.56309597779E-5</c:v>
                </c:pt>
                <c:pt idx="53">
                  <c:v>-2.74067326186E-5</c:v>
                </c:pt>
                <c:pt idx="54">
                  <c:v>1.961403788252E-4</c:v>
                </c:pt>
                <c:pt idx="55">
                  <c:v>6.2739186231799998E-5</c:v>
                </c:pt>
                <c:pt idx="56">
                  <c:v>-1.966453275066E-4</c:v>
                </c:pt>
                <c:pt idx="57">
                  <c:v>4.5180145070729998E-4</c:v>
                </c:pt>
                <c:pt idx="58">
                  <c:v>9.0700149277321104E-2</c:v>
                </c:pt>
                <c:pt idx="59">
                  <c:v>8.629698124997E-4</c:v>
                </c:pt>
                <c:pt idx="60">
                  <c:v>-7.4471816501879996E-4</c:v>
                </c:pt>
                <c:pt idx="61">
                  <c:v>3.4200565627640002E-4</c:v>
                </c:pt>
                <c:pt idx="62">
                  <c:v>1.154807368589E-4</c:v>
                </c:pt>
                <c:pt idx="63">
                  <c:v>2.3458544089000001E-6</c:v>
                </c:pt>
                <c:pt idx="64">
                  <c:v>-3.751046478954E-4</c:v>
                </c:pt>
                <c:pt idx="65">
                  <c:v>4.69838972194E-5</c:v>
                </c:pt>
                <c:pt idx="66">
                  <c:v>8.1745579012960001E-4</c:v>
                </c:pt>
                <c:pt idx="67">
                  <c:v>-4.0932713369569998E-4</c:v>
                </c:pt>
                <c:pt idx="68">
                  <c:v>3.0852383299010002E-4</c:v>
                </c:pt>
                <c:pt idx="69">
                  <c:v>-2.0497308631989999E-4</c:v>
                </c:pt>
                <c:pt idx="70">
                  <c:v>9.8051067697483604E-2</c:v>
                </c:pt>
                <c:pt idx="71">
                  <c:v>-3.5546439912590002E-4</c:v>
                </c:pt>
                <c:pt idx="72">
                  <c:v>-6.1864744687409995E-4</c:v>
                </c:pt>
                <c:pt idx="73">
                  <c:v>8.146627345319E-4</c:v>
                </c:pt>
                <c:pt idx="74">
                  <c:v>-1.7380018250360001E-4</c:v>
                </c:pt>
                <c:pt idx="75">
                  <c:v>6.7224454822440002E-4</c:v>
                </c:pt>
                <c:pt idx="76">
                  <c:v>3.4554292956299999E-4</c:v>
                </c:pt>
                <c:pt idx="77">
                  <c:v>3.703030109106E-4</c:v>
                </c:pt>
                <c:pt idx="78">
                  <c:v>1.100507001497E-4</c:v>
                </c:pt>
                <c:pt idx="79">
                  <c:v>7.0969980455830002E-4</c:v>
                </c:pt>
                <c:pt idx="80">
                  <c:v>3.9512806033999999E-4</c:v>
                </c:pt>
                <c:pt idx="81">
                  <c:v>-8.1660283669900003E-5</c:v>
                </c:pt>
                <c:pt idx="82">
                  <c:v>3.9740215704129998E-4</c:v>
                </c:pt>
                <c:pt idx="83">
                  <c:v>1.1425554618740001E-4</c:v>
                </c:pt>
                <c:pt idx="84">
                  <c:v>2.5821505045330002E-4</c:v>
                </c:pt>
                <c:pt idx="85">
                  <c:v>5.7163987019719998E-4</c:v>
                </c:pt>
                <c:pt idx="86">
                  <c:v>5.245797205857E-4</c:v>
                </c:pt>
                <c:pt idx="87">
                  <c:v>7.4048376831289996E-4</c:v>
                </c:pt>
                <c:pt idx="88">
                  <c:v>-3.5099846410620002E-4</c:v>
                </c:pt>
                <c:pt idx="89">
                  <c:v>2.893092844885E-4</c:v>
                </c:pt>
                <c:pt idx="90">
                  <c:v>4.3484199563029999E-4</c:v>
                </c:pt>
                <c:pt idx="91">
                  <c:v>7.6777486312359997E-4</c:v>
                </c:pt>
                <c:pt idx="92">
                  <c:v>-8.3898529566999995E-5</c:v>
                </c:pt>
                <c:pt idx="93">
                  <c:v>-1.9855413000299999E-4</c:v>
                </c:pt>
                <c:pt idx="94">
                  <c:v>8.0072886554499994E-5</c:v>
                </c:pt>
                <c:pt idx="95">
                  <c:v>3.4481315443320003E-4</c:v>
                </c:pt>
                <c:pt idx="96">
                  <c:v>4.4371877262149999E-4</c:v>
                </c:pt>
                <c:pt idx="97">
                  <c:v>-6.9555790774500007E-5</c:v>
                </c:pt>
                <c:pt idx="98">
                  <c:v>4.1864461766700002E-5</c:v>
                </c:pt>
                <c:pt idx="99">
                  <c:v>5.5117004986900001E-4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B16B-A64A-9808-D2DEB5D88E32}"/>
            </c:ext>
          </c:extLst>
        </c:ser>
        <c:ser>
          <c:idx val="25"/>
          <c:order val="25"/>
          <c:tx>
            <c:strRef>
              <c:f>Sheet6!$AA$1</c:f>
              <c:strCache>
                <c:ptCount val="1"/>
                <c:pt idx="0">
                  <c:v>rel_flux_C27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Sheet6!$A$2:$A$101</c:f>
              <c:numCache>
                <c:formatCode>General</c:formatCode>
                <c:ptCount val="100"/>
                <c:pt idx="0">
                  <c:v>60016.5881134257</c:v>
                </c:pt>
                <c:pt idx="1">
                  <c:v>60016.588865740603</c:v>
                </c:pt>
                <c:pt idx="2">
                  <c:v>60016.589618055601</c:v>
                </c:pt>
                <c:pt idx="3">
                  <c:v>60016.590370370497</c:v>
                </c:pt>
                <c:pt idx="4">
                  <c:v>60016.591111110902</c:v>
                </c:pt>
                <c:pt idx="5">
                  <c:v>60016.5918634259</c:v>
                </c:pt>
                <c:pt idx="6">
                  <c:v>60016.592615740803</c:v>
                </c:pt>
                <c:pt idx="7">
                  <c:v>60016.593368055699</c:v>
                </c:pt>
                <c:pt idx="8">
                  <c:v>60016.594120370202</c:v>
                </c:pt>
                <c:pt idx="9">
                  <c:v>60016.594872685098</c:v>
                </c:pt>
                <c:pt idx="10">
                  <c:v>60016.595625000002</c:v>
                </c:pt>
                <c:pt idx="11">
                  <c:v>60016.596365740501</c:v>
                </c:pt>
                <c:pt idx="12">
                  <c:v>60016.597118055397</c:v>
                </c:pt>
                <c:pt idx="13">
                  <c:v>60016.5978703703</c:v>
                </c:pt>
                <c:pt idx="14">
                  <c:v>60016.598622685298</c:v>
                </c:pt>
                <c:pt idx="15">
                  <c:v>60016.5993749997</c:v>
                </c:pt>
                <c:pt idx="16">
                  <c:v>60016.600127314603</c:v>
                </c:pt>
                <c:pt idx="17">
                  <c:v>60016.600868055597</c:v>
                </c:pt>
                <c:pt idx="18">
                  <c:v>60016.6016203705</c:v>
                </c:pt>
                <c:pt idx="19">
                  <c:v>60016.602372684902</c:v>
                </c:pt>
                <c:pt idx="20">
                  <c:v>60016.6031249999</c:v>
                </c:pt>
                <c:pt idx="21">
                  <c:v>60016.603877314803</c:v>
                </c:pt>
                <c:pt idx="22">
                  <c:v>60016.604629629699</c:v>
                </c:pt>
                <c:pt idx="23">
                  <c:v>60016.605370370198</c:v>
                </c:pt>
                <c:pt idx="24">
                  <c:v>60016.606122685102</c:v>
                </c:pt>
                <c:pt idx="25">
                  <c:v>60016.606874999998</c:v>
                </c:pt>
                <c:pt idx="26">
                  <c:v>60016.607627314901</c:v>
                </c:pt>
                <c:pt idx="27">
                  <c:v>60016.608379629397</c:v>
                </c:pt>
                <c:pt idx="28">
                  <c:v>60016.6091319443</c:v>
                </c:pt>
                <c:pt idx="29">
                  <c:v>60016.609884259196</c:v>
                </c:pt>
                <c:pt idx="30">
                  <c:v>60016.610625000198</c:v>
                </c:pt>
                <c:pt idx="31">
                  <c:v>60016.611377314599</c:v>
                </c:pt>
                <c:pt idx="32">
                  <c:v>60016.612129629502</c:v>
                </c:pt>
                <c:pt idx="33">
                  <c:v>60016.6128819445</c:v>
                </c:pt>
                <c:pt idx="34">
                  <c:v>60016.613634259404</c:v>
                </c:pt>
                <c:pt idx="35">
                  <c:v>60016.6143865739</c:v>
                </c:pt>
                <c:pt idx="36">
                  <c:v>60016.615138888803</c:v>
                </c:pt>
                <c:pt idx="37">
                  <c:v>60016.615879629702</c:v>
                </c:pt>
                <c:pt idx="38">
                  <c:v>60016.616631944198</c:v>
                </c:pt>
                <c:pt idx="39">
                  <c:v>60016.617384259102</c:v>
                </c:pt>
                <c:pt idx="40">
                  <c:v>60016.618136573998</c:v>
                </c:pt>
                <c:pt idx="41">
                  <c:v>60016.618888888901</c:v>
                </c:pt>
                <c:pt idx="42">
                  <c:v>60016.619641203899</c:v>
                </c:pt>
                <c:pt idx="43">
                  <c:v>60016.620381944304</c:v>
                </c:pt>
                <c:pt idx="44">
                  <c:v>60016.6211342592</c:v>
                </c:pt>
                <c:pt idx="45">
                  <c:v>60016.621886574198</c:v>
                </c:pt>
                <c:pt idx="46">
                  <c:v>60016.622638888599</c:v>
                </c:pt>
                <c:pt idx="47">
                  <c:v>60016.623391203502</c:v>
                </c:pt>
                <c:pt idx="48">
                  <c:v>60016.6241435185</c:v>
                </c:pt>
                <c:pt idx="49">
                  <c:v>60016.6248842594</c:v>
                </c:pt>
                <c:pt idx="50">
                  <c:v>60016.625636573801</c:v>
                </c:pt>
                <c:pt idx="51">
                  <c:v>60016.626388888799</c:v>
                </c:pt>
                <c:pt idx="52">
                  <c:v>60016.627141203702</c:v>
                </c:pt>
                <c:pt idx="53">
                  <c:v>60016.627893518598</c:v>
                </c:pt>
                <c:pt idx="54">
                  <c:v>60016.628645833101</c:v>
                </c:pt>
                <c:pt idx="55">
                  <c:v>60016.629398147998</c:v>
                </c:pt>
                <c:pt idx="56">
                  <c:v>60016.630138888897</c:v>
                </c:pt>
                <c:pt idx="57">
                  <c:v>60016.6308912038</c:v>
                </c:pt>
                <c:pt idx="58">
                  <c:v>60016.631643518303</c:v>
                </c:pt>
                <c:pt idx="59">
                  <c:v>60016.6323958332</c:v>
                </c:pt>
                <c:pt idx="60">
                  <c:v>60016.633148148103</c:v>
                </c:pt>
                <c:pt idx="61">
                  <c:v>60016.633900463101</c:v>
                </c:pt>
                <c:pt idx="62">
                  <c:v>60016.634641203498</c:v>
                </c:pt>
                <c:pt idx="63">
                  <c:v>60016.635393518402</c:v>
                </c:pt>
                <c:pt idx="64">
                  <c:v>60016.636145833399</c:v>
                </c:pt>
                <c:pt idx="65">
                  <c:v>60016.636898148303</c:v>
                </c:pt>
                <c:pt idx="66">
                  <c:v>60016.637650462799</c:v>
                </c:pt>
                <c:pt idx="67">
                  <c:v>60016.638402777702</c:v>
                </c:pt>
                <c:pt idx="68">
                  <c:v>60016.639143518601</c:v>
                </c:pt>
                <c:pt idx="69">
                  <c:v>60016.639895833097</c:v>
                </c:pt>
                <c:pt idx="70">
                  <c:v>60016.640648148001</c:v>
                </c:pt>
                <c:pt idx="71">
                  <c:v>60016.641400462897</c:v>
                </c:pt>
                <c:pt idx="72">
                  <c:v>60016.6421527778</c:v>
                </c:pt>
                <c:pt idx="73">
                  <c:v>60016.642893518299</c:v>
                </c:pt>
                <c:pt idx="74">
                  <c:v>60016.643645833203</c:v>
                </c:pt>
                <c:pt idx="75">
                  <c:v>60016.644398148099</c:v>
                </c:pt>
                <c:pt idx="76">
                  <c:v>60016.645150463097</c:v>
                </c:pt>
                <c:pt idx="77">
                  <c:v>60016.645902777498</c:v>
                </c:pt>
                <c:pt idx="78">
                  <c:v>60016.646643518397</c:v>
                </c:pt>
                <c:pt idx="79">
                  <c:v>60016.647395833301</c:v>
                </c:pt>
                <c:pt idx="80">
                  <c:v>60016.648148148299</c:v>
                </c:pt>
                <c:pt idx="81">
                  <c:v>60016.6489004627</c:v>
                </c:pt>
                <c:pt idx="82">
                  <c:v>60016.649652777698</c:v>
                </c:pt>
                <c:pt idx="83">
                  <c:v>60016.650405092601</c:v>
                </c:pt>
                <c:pt idx="84">
                  <c:v>60016.651145833501</c:v>
                </c:pt>
                <c:pt idx="85">
                  <c:v>60016.651898147997</c:v>
                </c:pt>
                <c:pt idx="86">
                  <c:v>60016.6526504629</c:v>
                </c:pt>
                <c:pt idx="87">
                  <c:v>60016.653402777803</c:v>
                </c:pt>
                <c:pt idx="88">
                  <c:v>60016.654143518303</c:v>
                </c:pt>
                <c:pt idx="89">
                  <c:v>60016.654895833199</c:v>
                </c:pt>
                <c:pt idx="90">
                  <c:v>60016.655648148102</c:v>
                </c:pt>
                <c:pt idx="91">
                  <c:v>60016.656400462998</c:v>
                </c:pt>
                <c:pt idx="92">
                  <c:v>60016.657152777501</c:v>
                </c:pt>
                <c:pt idx="93">
                  <c:v>60016.657905092397</c:v>
                </c:pt>
                <c:pt idx="94">
                  <c:v>60016.658645833297</c:v>
                </c:pt>
                <c:pt idx="95">
                  <c:v>60016.659398148302</c:v>
                </c:pt>
                <c:pt idx="96">
                  <c:v>60016.660150462703</c:v>
                </c:pt>
                <c:pt idx="97">
                  <c:v>60016.660902777599</c:v>
                </c:pt>
                <c:pt idx="98">
                  <c:v>60016.661643518601</c:v>
                </c:pt>
                <c:pt idx="99">
                  <c:v>60016.662395833497</c:v>
                </c:pt>
              </c:numCache>
            </c:numRef>
          </c:xVal>
          <c:yVal>
            <c:numRef>
              <c:f>Sheet6!$AA$2:$AA$101</c:f>
              <c:numCache>
                <c:formatCode>General</c:formatCode>
                <c:ptCount val="100"/>
                <c:pt idx="0">
                  <c:v>6.8648158170049999E-3</c:v>
                </c:pt>
                <c:pt idx="1">
                  <c:v>6.8958028200758002E-3</c:v>
                </c:pt>
                <c:pt idx="2">
                  <c:v>7.1228252045724997E-3</c:v>
                </c:pt>
                <c:pt idx="3">
                  <c:v>6.9120235627798997E-3</c:v>
                </c:pt>
                <c:pt idx="4">
                  <c:v>6.7625035448636997E-3</c:v>
                </c:pt>
                <c:pt idx="5">
                  <c:v>6.9522999467158996E-3</c:v>
                </c:pt>
                <c:pt idx="6">
                  <c:v>6.9719103832013999E-3</c:v>
                </c:pt>
                <c:pt idx="7">
                  <c:v>6.8414069274150002E-3</c:v>
                </c:pt>
                <c:pt idx="8">
                  <c:v>6.6839912622054E-3</c:v>
                </c:pt>
                <c:pt idx="9">
                  <c:v>7.0496404482468999E-3</c:v>
                </c:pt>
                <c:pt idx="10">
                  <c:v>6.9666381544405001E-3</c:v>
                </c:pt>
                <c:pt idx="11">
                  <c:v>7.0320503807038996E-3</c:v>
                </c:pt>
                <c:pt idx="12">
                  <c:v>7.0288199048072E-3</c:v>
                </c:pt>
                <c:pt idx="13">
                  <c:v>6.7099071491652004E-3</c:v>
                </c:pt>
                <c:pt idx="14">
                  <c:v>6.8098000557221998E-3</c:v>
                </c:pt>
                <c:pt idx="15">
                  <c:v>6.7998242710255999E-3</c:v>
                </c:pt>
                <c:pt idx="16">
                  <c:v>6.9112241441631004E-3</c:v>
                </c:pt>
                <c:pt idx="17">
                  <c:v>7.0768840557974997E-3</c:v>
                </c:pt>
                <c:pt idx="18">
                  <c:v>6.7506400829662003E-3</c:v>
                </c:pt>
                <c:pt idx="19">
                  <c:v>6.9959950537619E-3</c:v>
                </c:pt>
                <c:pt idx="20">
                  <c:v>6.8070867979050003E-3</c:v>
                </c:pt>
                <c:pt idx="21">
                  <c:v>6.8747879173253999E-3</c:v>
                </c:pt>
                <c:pt idx="22">
                  <c:v>7.0149026455563002E-3</c:v>
                </c:pt>
                <c:pt idx="23">
                  <c:v>7.4306079716464999E-3</c:v>
                </c:pt>
                <c:pt idx="24">
                  <c:v>7.5790345708638997E-3</c:v>
                </c:pt>
                <c:pt idx="25">
                  <c:v>8.3782116908336993E-3</c:v>
                </c:pt>
                <c:pt idx="26">
                  <c:v>8.0579490840798993E-3</c:v>
                </c:pt>
                <c:pt idx="27">
                  <c:v>8.4069738117918992E-3</c:v>
                </c:pt>
                <c:pt idx="28">
                  <c:v>9.3394609006521006E-3</c:v>
                </c:pt>
                <c:pt idx="29">
                  <c:v>8.6385638662722E-3</c:v>
                </c:pt>
                <c:pt idx="30">
                  <c:v>9.2918299092473004E-3</c:v>
                </c:pt>
                <c:pt idx="31">
                  <c:v>9.5920517238354003E-3</c:v>
                </c:pt>
                <c:pt idx="32">
                  <c:v>3.8291251626369999E-4</c:v>
                </c:pt>
                <c:pt idx="33">
                  <c:v>-5.7292270166199999E-5</c:v>
                </c:pt>
                <c:pt idx="34">
                  <c:v>1.16954790859059E-2</c:v>
                </c:pt>
                <c:pt idx="35">
                  <c:v>1.13586904459471E-2</c:v>
                </c:pt>
                <c:pt idx="36">
                  <c:v>-5.5644210341409997E-4</c:v>
                </c:pt>
                <c:pt idx="37">
                  <c:v>4.4484319304660002E-4</c:v>
                </c:pt>
                <c:pt idx="38">
                  <c:v>3.06162408431E-5</c:v>
                </c:pt>
                <c:pt idx="39">
                  <c:v>7.7867840692074997E-3</c:v>
                </c:pt>
                <c:pt idx="40">
                  <c:v>-1.8596658191700001E-5</c:v>
                </c:pt>
                <c:pt idx="41">
                  <c:v>8.3115717066414001E-3</c:v>
                </c:pt>
                <c:pt idx="42">
                  <c:v>-3.69578947502E-4</c:v>
                </c:pt>
                <c:pt idx="43">
                  <c:v>-5.639254378904E-4</c:v>
                </c:pt>
                <c:pt idx="44">
                  <c:v>8.1235716581236003E-3</c:v>
                </c:pt>
                <c:pt idx="45">
                  <c:v>-3.4464040760279999E-4</c:v>
                </c:pt>
                <c:pt idx="46">
                  <c:v>8.4998027728961003E-3</c:v>
                </c:pt>
                <c:pt idx="47">
                  <c:v>8.4839241260003008E-3</c:v>
                </c:pt>
                <c:pt idx="48">
                  <c:v>8.8252197528188997E-3</c:v>
                </c:pt>
                <c:pt idx="49">
                  <c:v>9.7209196524639004E-3</c:v>
                </c:pt>
                <c:pt idx="50">
                  <c:v>8.9999456767715005E-3</c:v>
                </c:pt>
                <c:pt idx="51">
                  <c:v>9.4702946901339992E-3</c:v>
                </c:pt>
                <c:pt idx="52">
                  <c:v>9.1742407323775997E-3</c:v>
                </c:pt>
                <c:pt idx="53">
                  <c:v>9.4335642601161007E-3</c:v>
                </c:pt>
                <c:pt idx="54">
                  <c:v>9.7773470280093002E-3</c:v>
                </c:pt>
                <c:pt idx="55">
                  <c:v>9.8280589252811006E-3</c:v>
                </c:pt>
                <c:pt idx="56">
                  <c:v>1.19113502832614E-2</c:v>
                </c:pt>
                <c:pt idx="57">
                  <c:v>1.3472129610965699E-2</c:v>
                </c:pt>
                <c:pt idx="58">
                  <c:v>1.5640850518239002E-2</c:v>
                </c:pt>
                <c:pt idx="59">
                  <c:v>-2.4194632461420001E-4</c:v>
                </c:pt>
                <c:pt idx="60">
                  <c:v>1.7851245962948001E-2</c:v>
                </c:pt>
                <c:pt idx="61">
                  <c:v>1.73353512455862E-2</c:v>
                </c:pt>
                <c:pt idx="62">
                  <c:v>1.39564035849321E-2</c:v>
                </c:pt>
                <c:pt idx="63">
                  <c:v>1.20758642490494E-2</c:v>
                </c:pt>
                <c:pt idx="64">
                  <c:v>1.50766372257677E-2</c:v>
                </c:pt>
                <c:pt idx="65">
                  <c:v>1.6125804521880501E-2</c:v>
                </c:pt>
                <c:pt idx="66">
                  <c:v>6.2260585439769998E-4</c:v>
                </c:pt>
                <c:pt idx="67">
                  <c:v>-2.474659010914E-4</c:v>
                </c:pt>
                <c:pt idx="68">
                  <c:v>1.7810273575770499E-2</c:v>
                </c:pt>
                <c:pt idx="69">
                  <c:v>1.7587910117407402E-2</c:v>
                </c:pt>
                <c:pt idx="70">
                  <c:v>1.7267960544669999E-2</c:v>
                </c:pt>
                <c:pt idx="71">
                  <c:v>1.8408824367310301E-2</c:v>
                </c:pt>
                <c:pt idx="72">
                  <c:v>1.8511100984166699E-2</c:v>
                </c:pt>
                <c:pt idx="73">
                  <c:v>1.5752382929662599E-2</c:v>
                </c:pt>
                <c:pt idx="74">
                  <c:v>1.6145222007777699E-2</c:v>
                </c:pt>
                <c:pt idx="75">
                  <c:v>1.5065951464192401E-2</c:v>
                </c:pt>
                <c:pt idx="76">
                  <c:v>1.5029189391505399E-2</c:v>
                </c:pt>
                <c:pt idx="77">
                  <c:v>1.7995584209336401E-2</c:v>
                </c:pt>
                <c:pt idx="78">
                  <c:v>1.9045425917723201E-2</c:v>
                </c:pt>
                <c:pt idx="79">
                  <c:v>2.0931073323998399E-2</c:v>
                </c:pt>
                <c:pt idx="80">
                  <c:v>1.99440454661549E-2</c:v>
                </c:pt>
                <c:pt idx="81">
                  <c:v>1.7620448598776602E-2</c:v>
                </c:pt>
                <c:pt idx="82">
                  <c:v>2.1993370636159498E-2</c:v>
                </c:pt>
                <c:pt idx="83">
                  <c:v>1.9912367816216799E-2</c:v>
                </c:pt>
                <c:pt idx="84">
                  <c:v>-2.3065059792990001E-4</c:v>
                </c:pt>
                <c:pt idx="85">
                  <c:v>1.76764272560485E-2</c:v>
                </c:pt>
                <c:pt idx="86">
                  <c:v>2.45957965436326E-2</c:v>
                </c:pt>
                <c:pt idx="87">
                  <c:v>2.0221838360729799E-2</c:v>
                </c:pt>
                <c:pt idx="88">
                  <c:v>1.9505520123063301E-2</c:v>
                </c:pt>
                <c:pt idx="89">
                  <c:v>2.26417281717546E-2</c:v>
                </c:pt>
                <c:pt idx="90">
                  <c:v>1.98716008693554E-2</c:v>
                </c:pt>
                <c:pt idx="91">
                  <c:v>2.6372684624147599E-2</c:v>
                </c:pt>
                <c:pt idx="92">
                  <c:v>2.09779660636304E-2</c:v>
                </c:pt>
                <c:pt idx="93">
                  <c:v>2.6812050366199099E-2</c:v>
                </c:pt>
                <c:pt idx="94">
                  <c:v>4.115565793372E-4</c:v>
                </c:pt>
                <c:pt idx="95">
                  <c:v>1.8416702801423001E-2</c:v>
                </c:pt>
                <c:pt idx="96">
                  <c:v>3.0069274254602599E-2</c:v>
                </c:pt>
                <c:pt idx="97">
                  <c:v>1.9603282136988399E-2</c:v>
                </c:pt>
                <c:pt idx="98">
                  <c:v>1.9898808648760601E-2</c:v>
                </c:pt>
                <c:pt idx="99">
                  <c:v>2.1647399122443799E-2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B16B-A64A-9808-D2DEB5D88E32}"/>
            </c:ext>
          </c:extLst>
        </c:ser>
        <c:ser>
          <c:idx val="26"/>
          <c:order val="26"/>
          <c:tx>
            <c:strRef>
              <c:f>Sheet6!$AB$1</c:f>
              <c:strCache>
                <c:ptCount val="1"/>
                <c:pt idx="0">
                  <c:v>rel_flux_C28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Sheet6!$A$2:$A$101</c:f>
              <c:numCache>
                <c:formatCode>General</c:formatCode>
                <c:ptCount val="100"/>
                <c:pt idx="0">
                  <c:v>60016.5881134257</c:v>
                </c:pt>
                <c:pt idx="1">
                  <c:v>60016.588865740603</c:v>
                </c:pt>
                <c:pt idx="2">
                  <c:v>60016.589618055601</c:v>
                </c:pt>
                <c:pt idx="3">
                  <c:v>60016.590370370497</c:v>
                </c:pt>
                <c:pt idx="4">
                  <c:v>60016.591111110902</c:v>
                </c:pt>
                <c:pt idx="5">
                  <c:v>60016.5918634259</c:v>
                </c:pt>
                <c:pt idx="6">
                  <c:v>60016.592615740803</c:v>
                </c:pt>
                <c:pt idx="7">
                  <c:v>60016.593368055699</c:v>
                </c:pt>
                <c:pt idx="8">
                  <c:v>60016.594120370202</c:v>
                </c:pt>
                <c:pt idx="9">
                  <c:v>60016.594872685098</c:v>
                </c:pt>
                <c:pt idx="10">
                  <c:v>60016.595625000002</c:v>
                </c:pt>
                <c:pt idx="11">
                  <c:v>60016.596365740501</c:v>
                </c:pt>
                <c:pt idx="12">
                  <c:v>60016.597118055397</c:v>
                </c:pt>
                <c:pt idx="13">
                  <c:v>60016.5978703703</c:v>
                </c:pt>
                <c:pt idx="14">
                  <c:v>60016.598622685298</c:v>
                </c:pt>
                <c:pt idx="15">
                  <c:v>60016.5993749997</c:v>
                </c:pt>
                <c:pt idx="16">
                  <c:v>60016.600127314603</c:v>
                </c:pt>
                <c:pt idx="17">
                  <c:v>60016.600868055597</c:v>
                </c:pt>
                <c:pt idx="18">
                  <c:v>60016.6016203705</c:v>
                </c:pt>
                <c:pt idx="19">
                  <c:v>60016.602372684902</c:v>
                </c:pt>
                <c:pt idx="20">
                  <c:v>60016.6031249999</c:v>
                </c:pt>
                <c:pt idx="21">
                  <c:v>60016.603877314803</c:v>
                </c:pt>
                <c:pt idx="22">
                  <c:v>60016.604629629699</c:v>
                </c:pt>
                <c:pt idx="23">
                  <c:v>60016.605370370198</c:v>
                </c:pt>
                <c:pt idx="24">
                  <c:v>60016.606122685102</c:v>
                </c:pt>
                <c:pt idx="25">
                  <c:v>60016.606874999998</c:v>
                </c:pt>
                <c:pt idx="26">
                  <c:v>60016.607627314901</c:v>
                </c:pt>
                <c:pt idx="27">
                  <c:v>60016.608379629397</c:v>
                </c:pt>
                <c:pt idx="28">
                  <c:v>60016.6091319443</c:v>
                </c:pt>
                <c:pt idx="29">
                  <c:v>60016.609884259196</c:v>
                </c:pt>
                <c:pt idx="30">
                  <c:v>60016.610625000198</c:v>
                </c:pt>
                <c:pt idx="31">
                  <c:v>60016.611377314599</c:v>
                </c:pt>
                <c:pt idx="32">
                  <c:v>60016.612129629502</c:v>
                </c:pt>
                <c:pt idx="33">
                  <c:v>60016.6128819445</c:v>
                </c:pt>
                <c:pt idx="34">
                  <c:v>60016.613634259404</c:v>
                </c:pt>
                <c:pt idx="35">
                  <c:v>60016.6143865739</c:v>
                </c:pt>
                <c:pt idx="36">
                  <c:v>60016.615138888803</c:v>
                </c:pt>
                <c:pt idx="37">
                  <c:v>60016.615879629702</c:v>
                </c:pt>
                <c:pt idx="38">
                  <c:v>60016.616631944198</c:v>
                </c:pt>
                <c:pt idx="39">
                  <c:v>60016.617384259102</c:v>
                </c:pt>
                <c:pt idx="40">
                  <c:v>60016.618136573998</c:v>
                </c:pt>
                <c:pt idx="41">
                  <c:v>60016.618888888901</c:v>
                </c:pt>
                <c:pt idx="42">
                  <c:v>60016.619641203899</c:v>
                </c:pt>
                <c:pt idx="43">
                  <c:v>60016.620381944304</c:v>
                </c:pt>
                <c:pt idx="44">
                  <c:v>60016.6211342592</c:v>
                </c:pt>
                <c:pt idx="45">
                  <c:v>60016.621886574198</c:v>
                </c:pt>
                <c:pt idx="46">
                  <c:v>60016.622638888599</c:v>
                </c:pt>
                <c:pt idx="47">
                  <c:v>60016.623391203502</c:v>
                </c:pt>
                <c:pt idx="48">
                  <c:v>60016.6241435185</c:v>
                </c:pt>
                <c:pt idx="49">
                  <c:v>60016.6248842594</c:v>
                </c:pt>
                <c:pt idx="50">
                  <c:v>60016.625636573801</c:v>
                </c:pt>
                <c:pt idx="51">
                  <c:v>60016.626388888799</c:v>
                </c:pt>
                <c:pt idx="52">
                  <c:v>60016.627141203702</c:v>
                </c:pt>
                <c:pt idx="53">
                  <c:v>60016.627893518598</c:v>
                </c:pt>
                <c:pt idx="54">
                  <c:v>60016.628645833101</c:v>
                </c:pt>
                <c:pt idx="55">
                  <c:v>60016.629398147998</c:v>
                </c:pt>
                <c:pt idx="56">
                  <c:v>60016.630138888897</c:v>
                </c:pt>
                <c:pt idx="57">
                  <c:v>60016.6308912038</c:v>
                </c:pt>
                <c:pt idx="58">
                  <c:v>60016.631643518303</c:v>
                </c:pt>
                <c:pt idx="59">
                  <c:v>60016.6323958332</c:v>
                </c:pt>
                <c:pt idx="60">
                  <c:v>60016.633148148103</c:v>
                </c:pt>
                <c:pt idx="61">
                  <c:v>60016.633900463101</c:v>
                </c:pt>
                <c:pt idx="62">
                  <c:v>60016.634641203498</c:v>
                </c:pt>
                <c:pt idx="63">
                  <c:v>60016.635393518402</c:v>
                </c:pt>
                <c:pt idx="64">
                  <c:v>60016.636145833399</c:v>
                </c:pt>
                <c:pt idx="65">
                  <c:v>60016.636898148303</c:v>
                </c:pt>
                <c:pt idx="66">
                  <c:v>60016.637650462799</c:v>
                </c:pt>
                <c:pt idx="67">
                  <c:v>60016.638402777702</c:v>
                </c:pt>
                <c:pt idx="68">
                  <c:v>60016.639143518601</c:v>
                </c:pt>
                <c:pt idx="69">
                  <c:v>60016.639895833097</c:v>
                </c:pt>
                <c:pt idx="70">
                  <c:v>60016.640648148001</c:v>
                </c:pt>
                <c:pt idx="71">
                  <c:v>60016.641400462897</c:v>
                </c:pt>
                <c:pt idx="72">
                  <c:v>60016.6421527778</c:v>
                </c:pt>
                <c:pt idx="73">
                  <c:v>60016.642893518299</c:v>
                </c:pt>
                <c:pt idx="74">
                  <c:v>60016.643645833203</c:v>
                </c:pt>
                <c:pt idx="75">
                  <c:v>60016.644398148099</c:v>
                </c:pt>
                <c:pt idx="76">
                  <c:v>60016.645150463097</c:v>
                </c:pt>
                <c:pt idx="77">
                  <c:v>60016.645902777498</c:v>
                </c:pt>
                <c:pt idx="78">
                  <c:v>60016.646643518397</c:v>
                </c:pt>
                <c:pt idx="79">
                  <c:v>60016.647395833301</c:v>
                </c:pt>
                <c:pt idx="80">
                  <c:v>60016.648148148299</c:v>
                </c:pt>
                <c:pt idx="81">
                  <c:v>60016.6489004627</c:v>
                </c:pt>
                <c:pt idx="82">
                  <c:v>60016.649652777698</c:v>
                </c:pt>
                <c:pt idx="83">
                  <c:v>60016.650405092601</c:v>
                </c:pt>
                <c:pt idx="84">
                  <c:v>60016.651145833501</c:v>
                </c:pt>
                <c:pt idx="85">
                  <c:v>60016.651898147997</c:v>
                </c:pt>
                <c:pt idx="86">
                  <c:v>60016.6526504629</c:v>
                </c:pt>
                <c:pt idx="87">
                  <c:v>60016.653402777803</c:v>
                </c:pt>
                <c:pt idx="88">
                  <c:v>60016.654143518303</c:v>
                </c:pt>
                <c:pt idx="89">
                  <c:v>60016.654895833199</c:v>
                </c:pt>
                <c:pt idx="90">
                  <c:v>60016.655648148102</c:v>
                </c:pt>
                <c:pt idx="91">
                  <c:v>60016.656400462998</c:v>
                </c:pt>
                <c:pt idx="92">
                  <c:v>60016.657152777501</c:v>
                </c:pt>
                <c:pt idx="93">
                  <c:v>60016.657905092397</c:v>
                </c:pt>
                <c:pt idx="94">
                  <c:v>60016.658645833297</c:v>
                </c:pt>
                <c:pt idx="95">
                  <c:v>60016.659398148302</c:v>
                </c:pt>
                <c:pt idx="96">
                  <c:v>60016.660150462703</c:v>
                </c:pt>
                <c:pt idx="97">
                  <c:v>60016.660902777599</c:v>
                </c:pt>
                <c:pt idx="98">
                  <c:v>60016.661643518601</c:v>
                </c:pt>
                <c:pt idx="99">
                  <c:v>60016.662395833497</c:v>
                </c:pt>
              </c:numCache>
            </c:numRef>
          </c:xVal>
          <c:yVal>
            <c:numRef>
              <c:f>Sheet6!$AB$2:$AB$101</c:f>
              <c:numCache>
                <c:formatCode>General</c:formatCode>
                <c:ptCount val="100"/>
                <c:pt idx="0">
                  <c:v>7.8294939834707894E-2</c:v>
                </c:pt>
                <c:pt idx="1">
                  <c:v>7.8620515616339107E-2</c:v>
                </c:pt>
                <c:pt idx="2">
                  <c:v>7.8607046818785206E-2</c:v>
                </c:pt>
                <c:pt idx="3">
                  <c:v>7.8766022578095604E-2</c:v>
                </c:pt>
                <c:pt idx="4">
                  <c:v>7.8643835365386702E-2</c:v>
                </c:pt>
                <c:pt idx="5">
                  <c:v>7.8717635454763804E-2</c:v>
                </c:pt>
                <c:pt idx="6">
                  <c:v>7.8511286457588897E-2</c:v>
                </c:pt>
                <c:pt idx="7">
                  <c:v>7.8472112649492096E-2</c:v>
                </c:pt>
                <c:pt idx="8">
                  <c:v>7.8619160850246506E-2</c:v>
                </c:pt>
                <c:pt idx="9">
                  <c:v>7.8921163211032805E-2</c:v>
                </c:pt>
                <c:pt idx="10">
                  <c:v>7.8363162187383803E-2</c:v>
                </c:pt>
                <c:pt idx="11">
                  <c:v>7.9253564642210297E-2</c:v>
                </c:pt>
                <c:pt idx="12">
                  <c:v>7.83393642040182E-2</c:v>
                </c:pt>
                <c:pt idx="13">
                  <c:v>7.90336534286111E-2</c:v>
                </c:pt>
                <c:pt idx="14">
                  <c:v>7.8360729355257897E-2</c:v>
                </c:pt>
                <c:pt idx="15">
                  <c:v>7.8803026540785304E-2</c:v>
                </c:pt>
                <c:pt idx="16">
                  <c:v>7.8341900705711107E-2</c:v>
                </c:pt>
                <c:pt idx="17">
                  <c:v>7.8555342147160104E-2</c:v>
                </c:pt>
                <c:pt idx="18">
                  <c:v>7.8723286432031803E-2</c:v>
                </c:pt>
                <c:pt idx="19">
                  <c:v>7.8749496942702404E-2</c:v>
                </c:pt>
                <c:pt idx="20">
                  <c:v>7.8799713923253994E-2</c:v>
                </c:pt>
                <c:pt idx="21">
                  <c:v>7.9009921403855293E-2</c:v>
                </c:pt>
                <c:pt idx="22">
                  <c:v>8.0373103066768606E-2</c:v>
                </c:pt>
                <c:pt idx="23">
                  <c:v>8.4715565010179295E-2</c:v>
                </c:pt>
                <c:pt idx="24">
                  <c:v>8.6486038558596198E-2</c:v>
                </c:pt>
                <c:pt idx="25">
                  <c:v>9.5726055867823096E-2</c:v>
                </c:pt>
                <c:pt idx="26">
                  <c:v>9.5860581384051805E-2</c:v>
                </c:pt>
                <c:pt idx="27">
                  <c:v>9.7281903737495304E-2</c:v>
                </c:pt>
                <c:pt idx="28">
                  <c:v>0.102739828993838</c:v>
                </c:pt>
                <c:pt idx="29">
                  <c:v>0.103076069658756</c:v>
                </c:pt>
                <c:pt idx="30">
                  <c:v>0.106534753356018</c:v>
                </c:pt>
                <c:pt idx="31">
                  <c:v>0.109158793503465</c:v>
                </c:pt>
                <c:pt idx="32">
                  <c:v>0.13019812387747401</c:v>
                </c:pt>
                <c:pt idx="33">
                  <c:v>0.12694842816898799</c:v>
                </c:pt>
                <c:pt idx="34">
                  <c:v>0.137112048013114</c:v>
                </c:pt>
                <c:pt idx="35">
                  <c:v>0.13700075202262299</c:v>
                </c:pt>
                <c:pt idx="36">
                  <c:v>0.152448005035215</c:v>
                </c:pt>
                <c:pt idx="37">
                  <c:v>0.15197390456418</c:v>
                </c:pt>
                <c:pt idx="38">
                  <c:v>0.1505180473477</c:v>
                </c:pt>
                <c:pt idx="39">
                  <c:v>8.8593628394725496E-2</c:v>
                </c:pt>
                <c:pt idx="40">
                  <c:v>0.18386406447703699</c:v>
                </c:pt>
                <c:pt idx="41">
                  <c:v>9.4641527721205904E-2</c:v>
                </c:pt>
                <c:pt idx="42">
                  <c:v>0.18660745460436001</c:v>
                </c:pt>
                <c:pt idx="43">
                  <c:v>-2.406758809448E-4</c:v>
                </c:pt>
                <c:pt idx="44">
                  <c:v>9.5189998588260896E-2</c:v>
                </c:pt>
                <c:pt idx="45">
                  <c:v>-2.2005920155649999E-4</c:v>
                </c:pt>
                <c:pt idx="46">
                  <c:v>9.6839781524525007E-2</c:v>
                </c:pt>
                <c:pt idx="47">
                  <c:v>9.6465604098930402E-2</c:v>
                </c:pt>
                <c:pt idx="48">
                  <c:v>0.101471418874197</c:v>
                </c:pt>
                <c:pt idx="49">
                  <c:v>0.110002825812254</c:v>
                </c:pt>
                <c:pt idx="50">
                  <c:v>0.101062122873204</c:v>
                </c:pt>
                <c:pt idx="51">
                  <c:v>0.111372847029759</c:v>
                </c:pt>
                <c:pt idx="52">
                  <c:v>0.109340040405332</c:v>
                </c:pt>
                <c:pt idx="53">
                  <c:v>0.112477727629456</c:v>
                </c:pt>
                <c:pt idx="54">
                  <c:v>0.111894242648686</c:v>
                </c:pt>
                <c:pt idx="55">
                  <c:v>0.116827841635103</c:v>
                </c:pt>
                <c:pt idx="56">
                  <c:v>-1.0545516606430001E-4</c:v>
                </c:pt>
                <c:pt idx="57">
                  <c:v>1.3325571757490001E-4</c:v>
                </c:pt>
                <c:pt idx="58">
                  <c:v>-1.21044408268E-5</c:v>
                </c:pt>
                <c:pt idx="59">
                  <c:v>-3.1898612223020003E-4</c:v>
                </c:pt>
                <c:pt idx="60">
                  <c:v>4.5030500426369998E-4</c:v>
                </c:pt>
                <c:pt idx="61">
                  <c:v>-3.5232327482120001E-4</c:v>
                </c:pt>
                <c:pt idx="62">
                  <c:v>0.16716390608150999</c:v>
                </c:pt>
                <c:pt idx="63">
                  <c:v>0.14449107720600601</c:v>
                </c:pt>
                <c:pt idx="64">
                  <c:v>-1.4311442325669999E-4</c:v>
                </c:pt>
                <c:pt idx="65">
                  <c:v>0.188127872364142</c:v>
                </c:pt>
                <c:pt idx="66">
                  <c:v>1.3882597856569999E-4</c:v>
                </c:pt>
                <c:pt idx="67">
                  <c:v>-7.330798893289E-4</c:v>
                </c:pt>
                <c:pt idx="68">
                  <c:v>4.5959843360419999E-4</c:v>
                </c:pt>
                <c:pt idx="69">
                  <c:v>2.4625723591529999E-4</c:v>
                </c:pt>
                <c:pt idx="70">
                  <c:v>4.8454002117199998E-5</c:v>
                </c:pt>
                <c:pt idx="71">
                  <c:v>-2.038190538096E-4</c:v>
                </c:pt>
                <c:pt idx="72">
                  <c:v>1.7697888357829999E-4</c:v>
                </c:pt>
                <c:pt idx="73">
                  <c:v>2.9886066092130002E-4</c:v>
                </c:pt>
                <c:pt idx="74">
                  <c:v>1.128127763322E-4</c:v>
                </c:pt>
                <c:pt idx="75">
                  <c:v>-1.0687646812390001E-4</c:v>
                </c:pt>
                <c:pt idx="76">
                  <c:v>1.604572450582E-4</c:v>
                </c:pt>
                <c:pt idx="77">
                  <c:v>3.0859499313880002E-4</c:v>
                </c:pt>
                <c:pt idx="78">
                  <c:v>3.8583849721840003E-4</c:v>
                </c:pt>
                <c:pt idx="79">
                  <c:v>-2.081790457995E-4</c:v>
                </c:pt>
                <c:pt idx="80">
                  <c:v>5.8140716750339997E-4</c:v>
                </c:pt>
                <c:pt idx="81">
                  <c:v>2.7429130961E-5</c:v>
                </c:pt>
                <c:pt idx="82">
                  <c:v>3.8975942487680002E-4</c:v>
                </c:pt>
                <c:pt idx="83">
                  <c:v>0.25665507222869</c:v>
                </c:pt>
                <c:pt idx="84">
                  <c:v>-3.4785313662600003E-5</c:v>
                </c:pt>
                <c:pt idx="85">
                  <c:v>2.5690109223950003E-4</c:v>
                </c:pt>
                <c:pt idx="86">
                  <c:v>-4.3520284184320001E-4</c:v>
                </c:pt>
                <c:pt idx="87">
                  <c:v>7.0018947593730003E-4</c:v>
                </c:pt>
                <c:pt idx="88">
                  <c:v>-2.8717756193910002E-4</c:v>
                </c:pt>
                <c:pt idx="89">
                  <c:v>4.5114371177959998E-4</c:v>
                </c:pt>
                <c:pt idx="90">
                  <c:v>2.6909373370799999E-5</c:v>
                </c:pt>
                <c:pt idx="91">
                  <c:v>7.9016476354520004E-4</c:v>
                </c:pt>
                <c:pt idx="92">
                  <c:v>-1.9640853639600001E-5</c:v>
                </c:pt>
                <c:pt idx="93">
                  <c:v>4.5048426680649998E-4</c:v>
                </c:pt>
                <c:pt idx="94">
                  <c:v>4.1494016497470001E-4</c:v>
                </c:pt>
                <c:pt idx="95">
                  <c:v>0.23805059384430899</c:v>
                </c:pt>
                <c:pt idx="96">
                  <c:v>-3.8313806006360003E-4</c:v>
                </c:pt>
                <c:pt idx="97">
                  <c:v>4.6850949882080002E-4</c:v>
                </c:pt>
                <c:pt idx="98">
                  <c:v>0.25556302055423102</c:v>
                </c:pt>
                <c:pt idx="99">
                  <c:v>0.25918639571315999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B16B-A64A-9808-D2DEB5D88E32}"/>
            </c:ext>
          </c:extLst>
        </c:ser>
        <c:ser>
          <c:idx val="27"/>
          <c:order val="27"/>
          <c:tx>
            <c:strRef>
              <c:f>Sheet6!$AC$1</c:f>
              <c:strCache>
                <c:ptCount val="1"/>
                <c:pt idx="0">
                  <c:v>rel_flux_C29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Sheet6!$A$2:$A$101</c:f>
              <c:numCache>
                <c:formatCode>General</c:formatCode>
                <c:ptCount val="100"/>
                <c:pt idx="0">
                  <c:v>60016.5881134257</c:v>
                </c:pt>
                <c:pt idx="1">
                  <c:v>60016.588865740603</c:v>
                </c:pt>
                <c:pt idx="2">
                  <c:v>60016.589618055601</c:v>
                </c:pt>
                <c:pt idx="3">
                  <c:v>60016.590370370497</c:v>
                </c:pt>
                <c:pt idx="4">
                  <c:v>60016.591111110902</c:v>
                </c:pt>
                <c:pt idx="5">
                  <c:v>60016.5918634259</c:v>
                </c:pt>
                <c:pt idx="6">
                  <c:v>60016.592615740803</c:v>
                </c:pt>
                <c:pt idx="7">
                  <c:v>60016.593368055699</c:v>
                </c:pt>
                <c:pt idx="8">
                  <c:v>60016.594120370202</c:v>
                </c:pt>
                <c:pt idx="9">
                  <c:v>60016.594872685098</c:v>
                </c:pt>
                <c:pt idx="10">
                  <c:v>60016.595625000002</c:v>
                </c:pt>
                <c:pt idx="11">
                  <c:v>60016.596365740501</c:v>
                </c:pt>
                <c:pt idx="12">
                  <c:v>60016.597118055397</c:v>
                </c:pt>
                <c:pt idx="13">
                  <c:v>60016.5978703703</c:v>
                </c:pt>
                <c:pt idx="14">
                  <c:v>60016.598622685298</c:v>
                </c:pt>
                <c:pt idx="15">
                  <c:v>60016.5993749997</c:v>
                </c:pt>
                <c:pt idx="16">
                  <c:v>60016.600127314603</c:v>
                </c:pt>
                <c:pt idx="17">
                  <c:v>60016.600868055597</c:v>
                </c:pt>
                <c:pt idx="18">
                  <c:v>60016.6016203705</c:v>
                </c:pt>
                <c:pt idx="19">
                  <c:v>60016.602372684902</c:v>
                </c:pt>
                <c:pt idx="20">
                  <c:v>60016.6031249999</c:v>
                </c:pt>
                <c:pt idx="21">
                  <c:v>60016.603877314803</c:v>
                </c:pt>
                <c:pt idx="22">
                  <c:v>60016.604629629699</c:v>
                </c:pt>
                <c:pt idx="23">
                  <c:v>60016.605370370198</c:v>
                </c:pt>
                <c:pt idx="24">
                  <c:v>60016.606122685102</c:v>
                </c:pt>
                <c:pt idx="25">
                  <c:v>60016.606874999998</c:v>
                </c:pt>
                <c:pt idx="26">
                  <c:v>60016.607627314901</c:v>
                </c:pt>
                <c:pt idx="27">
                  <c:v>60016.608379629397</c:v>
                </c:pt>
                <c:pt idx="28">
                  <c:v>60016.6091319443</c:v>
                </c:pt>
                <c:pt idx="29">
                  <c:v>60016.609884259196</c:v>
                </c:pt>
                <c:pt idx="30">
                  <c:v>60016.610625000198</c:v>
                </c:pt>
                <c:pt idx="31">
                  <c:v>60016.611377314599</c:v>
                </c:pt>
                <c:pt idx="32">
                  <c:v>60016.612129629502</c:v>
                </c:pt>
                <c:pt idx="33">
                  <c:v>60016.6128819445</c:v>
                </c:pt>
                <c:pt idx="34">
                  <c:v>60016.613634259404</c:v>
                </c:pt>
                <c:pt idx="35">
                  <c:v>60016.6143865739</c:v>
                </c:pt>
                <c:pt idx="36">
                  <c:v>60016.615138888803</c:v>
                </c:pt>
                <c:pt idx="37">
                  <c:v>60016.615879629702</c:v>
                </c:pt>
                <c:pt idx="38">
                  <c:v>60016.616631944198</c:v>
                </c:pt>
                <c:pt idx="39">
                  <c:v>60016.617384259102</c:v>
                </c:pt>
                <c:pt idx="40">
                  <c:v>60016.618136573998</c:v>
                </c:pt>
                <c:pt idx="41">
                  <c:v>60016.618888888901</c:v>
                </c:pt>
                <c:pt idx="42">
                  <c:v>60016.619641203899</c:v>
                </c:pt>
                <c:pt idx="43">
                  <c:v>60016.620381944304</c:v>
                </c:pt>
                <c:pt idx="44">
                  <c:v>60016.6211342592</c:v>
                </c:pt>
                <c:pt idx="45">
                  <c:v>60016.621886574198</c:v>
                </c:pt>
                <c:pt idx="46">
                  <c:v>60016.622638888599</c:v>
                </c:pt>
                <c:pt idx="47">
                  <c:v>60016.623391203502</c:v>
                </c:pt>
                <c:pt idx="48">
                  <c:v>60016.6241435185</c:v>
                </c:pt>
                <c:pt idx="49">
                  <c:v>60016.6248842594</c:v>
                </c:pt>
                <c:pt idx="50">
                  <c:v>60016.625636573801</c:v>
                </c:pt>
                <c:pt idx="51">
                  <c:v>60016.626388888799</c:v>
                </c:pt>
                <c:pt idx="52">
                  <c:v>60016.627141203702</c:v>
                </c:pt>
                <c:pt idx="53">
                  <c:v>60016.627893518598</c:v>
                </c:pt>
                <c:pt idx="54">
                  <c:v>60016.628645833101</c:v>
                </c:pt>
                <c:pt idx="55">
                  <c:v>60016.629398147998</c:v>
                </c:pt>
                <c:pt idx="56">
                  <c:v>60016.630138888897</c:v>
                </c:pt>
                <c:pt idx="57">
                  <c:v>60016.6308912038</c:v>
                </c:pt>
                <c:pt idx="58">
                  <c:v>60016.631643518303</c:v>
                </c:pt>
                <c:pt idx="59">
                  <c:v>60016.6323958332</c:v>
                </c:pt>
                <c:pt idx="60">
                  <c:v>60016.633148148103</c:v>
                </c:pt>
                <c:pt idx="61">
                  <c:v>60016.633900463101</c:v>
                </c:pt>
                <c:pt idx="62">
                  <c:v>60016.634641203498</c:v>
                </c:pt>
                <c:pt idx="63">
                  <c:v>60016.635393518402</c:v>
                </c:pt>
                <c:pt idx="64">
                  <c:v>60016.636145833399</c:v>
                </c:pt>
                <c:pt idx="65">
                  <c:v>60016.636898148303</c:v>
                </c:pt>
                <c:pt idx="66">
                  <c:v>60016.637650462799</c:v>
                </c:pt>
                <c:pt idx="67">
                  <c:v>60016.638402777702</c:v>
                </c:pt>
                <c:pt idx="68">
                  <c:v>60016.639143518601</c:v>
                </c:pt>
                <c:pt idx="69">
                  <c:v>60016.639895833097</c:v>
                </c:pt>
                <c:pt idx="70">
                  <c:v>60016.640648148001</c:v>
                </c:pt>
                <c:pt idx="71">
                  <c:v>60016.641400462897</c:v>
                </c:pt>
                <c:pt idx="72">
                  <c:v>60016.6421527778</c:v>
                </c:pt>
                <c:pt idx="73">
                  <c:v>60016.642893518299</c:v>
                </c:pt>
                <c:pt idx="74">
                  <c:v>60016.643645833203</c:v>
                </c:pt>
                <c:pt idx="75">
                  <c:v>60016.644398148099</c:v>
                </c:pt>
                <c:pt idx="76">
                  <c:v>60016.645150463097</c:v>
                </c:pt>
                <c:pt idx="77">
                  <c:v>60016.645902777498</c:v>
                </c:pt>
                <c:pt idx="78">
                  <c:v>60016.646643518397</c:v>
                </c:pt>
                <c:pt idx="79">
                  <c:v>60016.647395833301</c:v>
                </c:pt>
                <c:pt idx="80">
                  <c:v>60016.648148148299</c:v>
                </c:pt>
                <c:pt idx="81">
                  <c:v>60016.6489004627</c:v>
                </c:pt>
                <c:pt idx="82">
                  <c:v>60016.649652777698</c:v>
                </c:pt>
                <c:pt idx="83">
                  <c:v>60016.650405092601</c:v>
                </c:pt>
                <c:pt idx="84">
                  <c:v>60016.651145833501</c:v>
                </c:pt>
                <c:pt idx="85">
                  <c:v>60016.651898147997</c:v>
                </c:pt>
                <c:pt idx="86">
                  <c:v>60016.6526504629</c:v>
                </c:pt>
                <c:pt idx="87">
                  <c:v>60016.653402777803</c:v>
                </c:pt>
                <c:pt idx="88">
                  <c:v>60016.654143518303</c:v>
                </c:pt>
                <c:pt idx="89">
                  <c:v>60016.654895833199</c:v>
                </c:pt>
                <c:pt idx="90">
                  <c:v>60016.655648148102</c:v>
                </c:pt>
                <c:pt idx="91">
                  <c:v>60016.656400462998</c:v>
                </c:pt>
                <c:pt idx="92">
                  <c:v>60016.657152777501</c:v>
                </c:pt>
                <c:pt idx="93">
                  <c:v>60016.657905092397</c:v>
                </c:pt>
                <c:pt idx="94">
                  <c:v>60016.658645833297</c:v>
                </c:pt>
                <c:pt idx="95">
                  <c:v>60016.659398148302</c:v>
                </c:pt>
                <c:pt idx="96">
                  <c:v>60016.660150462703</c:v>
                </c:pt>
                <c:pt idx="97">
                  <c:v>60016.660902777599</c:v>
                </c:pt>
                <c:pt idx="98">
                  <c:v>60016.661643518601</c:v>
                </c:pt>
                <c:pt idx="99">
                  <c:v>60016.662395833497</c:v>
                </c:pt>
              </c:numCache>
            </c:numRef>
          </c:xVal>
          <c:yVal>
            <c:numRef>
              <c:f>Sheet6!$AC$2:$AC$101</c:f>
              <c:numCache>
                <c:formatCode>General</c:formatCode>
                <c:ptCount val="100"/>
                <c:pt idx="0">
                  <c:v>3.1286057003520502E-2</c:v>
                </c:pt>
                <c:pt idx="1">
                  <c:v>3.1364356178318099E-2</c:v>
                </c:pt>
                <c:pt idx="2">
                  <c:v>3.12400786946994E-2</c:v>
                </c:pt>
                <c:pt idx="3">
                  <c:v>3.1572322805383503E-2</c:v>
                </c:pt>
                <c:pt idx="4">
                  <c:v>3.1371350273294199E-2</c:v>
                </c:pt>
                <c:pt idx="5">
                  <c:v>3.1273933002070702E-2</c:v>
                </c:pt>
                <c:pt idx="6">
                  <c:v>3.1323631733858999E-2</c:v>
                </c:pt>
                <c:pt idx="7">
                  <c:v>3.1422831477157999E-2</c:v>
                </c:pt>
                <c:pt idx="8">
                  <c:v>3.1286061710330201E-2</c:v>
                </c:pt>
                <c:pt idx="9">
                  <c:v>3.1298562220224799E-2</c:v>
                </c:pt>
                <c:pt idx="10">
                  <c:v>3.1290769882714502E-2</c:v>
                </c:pt>
                <c:pt idx="11">
                  <c:v>3.11353953455758E-2</c:v>
                </c:pt>
                <c:pt idx="12">
                  <c:v>3.1411352300315103E-2</c:v>
                </c:pt>
                <c:pt idx="13">
                  <c:v>3.1290067332611401E-2</c:v>
                </c:pt>
                <c:pt idx="14">
                  <c:v>3.1497924234771803E-2</c:v>
                </c:pt>
                <c:pt idx="15">
                  <c:v>3.12771743576995E-2</c:v>
                </c:pt>
                <c:pt idx="16">
                  <c:v>3.0835738800866298E-2</c:v>
                </c:pt>
                <c:pt idx="17">
                  <c:v>3.1239149834105799E-2</c:v>
                </c:pt>
                <c:pt idx="18">
                  <c:v>3.1458428320396997E-2</c:v>
                </c:pt>
                <c:pt idx="19">
                  <c:v>3.0742820479312202E-2</c:v>
                </c:pt>
                <c:pt idx="20">
                  <c:v>3.13144115417507E-2</c:v>
                </c:pt>
                <c:pt idx="21">
                  <c:v>3.1353224167998399E-2</c:v>
                </c:pt>
                <c:pt idx="22">
                  <c:v>3.1856990513046197E-2</c:v>
                </c:pt>
                <c:pt idx="23">
                  <c:v>3.3632956411646299E-2</c:v>
                </c:pt>
                <c:pt idx="24">
                  <c:v>3.4259218572002197E-2</c:v>
                </c:pt>
                <c:pt idx="25">
                  <c:v>3.7686007037402297E-2</c:v>
                </c:pt>
                <c:pt idx="26">
                  <c:v>3.7398126925620598E-2</c:v>
                </c:pt>
                <c:pt idx="27">
                  <c:v>3.8305408764610499E-2</c:v>
                </c:pt>
                <c:pt idx="28">
                  <c:v>4.0602015410247702E-2</c:v>
                </c:pt>
                <c:pt idx="29">
                  <c:v>4.01576831164034E-2</c:v>
                </c:pt>
                <c:pt idx="30">
                  <c:v>4.1488862494508602E-2</c:v>
                </c:pt>
                <c:pt idx="31">
                  <c:v>4.2572359206387397E-2</c:v>
                </c:pt>
                <c:pt idx="32">
                  <c:v>5.0503104386113502E-2</c:v>
                </c:pt>
                <c:pt idx="33">
                  <c:v>4.89065276617663E-2</c:v>
                </c:pt>
                <c:pt idx="34">
                  <c:v>5.24637383353675E-2</c:v>
                </c:pt>
                <c:pt idx="35">
                  <c:v>5.2681789863500597E-2</c:v>
                </c:pt>
                <c:pt idx="36">
                  <c:v>5.8319849352819697E-2</c:v>
                </c:pt>
                <c:pt idx="37">
                  <c:v>5.7861311608866602E-2</c:v>
                </c:pt>
                <c:pt idx="38">
                  <c:v>5.7678041471024601E-2</c:v>
                </c:pt>
                <c:pt idx="39">
                  <c:v>3.5367201482821201E-2</c:v>
                </c:pt>
                <c:pt idx="40">
                  <c:v>-5.1198758439000001E-6</c:v>
                </c:pt>
                <c:pt idx="41">
                  <c:v>3.77970414829105E-2</c:v>
                </c:pt>
                <c:pt idx="42">
                  <c:v>7.6190998927850001E-4</c:v>
                </c:pt>
                <c:pt idx="43">
                  <c:v>5.7130170630728401E-2</c:v>
                </c:pt>
                <c:pt idx="44">
                  <c:v>3.7598154378897998E-2</c:v>
                </c:pt>
                <c:pt idx="45">
                  <c:v>5.6908331915482301E-2</c:v>
                </c:pt>
                <c:pt idx="46">
                  <c:v>3.83124025851116E-2</c:v>
                </c:pt>
                <c:pt idx="47">
                  <c:v>3.8078912279192599E-2</c:v>
                </c:pt>
                <c:pt idx="48">
                  <c:v>4.0123482338297801E-2</c:v>
                </c:pt>
                <c:pt idx="49">
                  <c:v>4.2996120807474697E-2</c:v>
                </c:pt>
                <c:pt idx="50">
                  <c:v>3.9975371339491403E-2</c:v>
                </c:pt>
                <c:pt idx="51">
                  <c:v>4.4166830346938801E-2</c:v>
                </c:pt>
                <c:pt idx="52">
                  <c:v>5.3387039866500003E-5</c:v>
                </c:pt>
                <c:pt idx="53">
                  <c:v>4.4304249948535497E-2</c:v>
                </c:pt>
                <c:pt idx="54">
                  <c:v>4.40006407801505E-2</c:v>
                </c:pt>
                <c:pt idx="55">
                  <c:v>4.5402157062904798E-2</c:v>
                </c:pt>
                <c:pt idx="56">
                  <c:v>5.66802646243579E-2</c:v>
                </c:pt>
                <c:pt idx="57">
                  <c:v>6.4498870278763207E-2</c:v>
                </c:pt>
                <c:pt idx="58">
                  <c:v>4.1797600350600003E-5</c:v>
                </c:pt>
                <c:pt idx="59">
                  <c:v>9.1625149995396102E-2</c:v>
                </c:pt>
                <c:pt idx="60">
                  <c:v>8.2239771260218406E-2</c:v>
                </c:pt>
                <c:pt idx="61">
                  <c:v>8.2161953743129901E-2</c:v>
                </c:pt>
                <c:pt idx="62">
                  <c:v>6.3814481403868195E-2</c:v>
                </c:pt>
                <c:pt idx="63">
                  <c:v>5.6263128472804798E-2</c:v>
                </c:pt>
                <c:pt idx="64">
                  <c:v>1.32920996428E-4</c:v>
                </c:pt>
                <c:pt idx="65">
                  <c:v>1.840053971618E-4</c:v>
                </c:pt>
                <c:pt idx="66">
                  <c:v>0.14884696209860099</c:v>
                </c:pt>
                <c:pt idx="67">
                  <c:v>0.105759321128771</c:v>
                </c:pt>
                <c:pt idx="68">
                  <c:v>5.5380909794249997E-4</c:v>
                </c:pt>
                <c:pt idx="69">
                  <c:v>-2.2720003957300001E-4</c:v>
                </c:pt>
                <c:pt idx="70">
                  <c:v>1.0387678056954001E-3</c:v>
                </c:pt>
                <c:pt idx="71">
                  <c:v>-2.3371682742439999E-4</c:v>
                </c:pt>
                <c:pt idx="72">
                  <c:v>4.3561740108389999E-4</c:v>
                </c:pt>
                <c:pt idx="73">
                  <c:v>-2.14515862383E-4</c:v>
                </c:pt>
                <c:pt idx="74">
                  <c:v>5.5115586891899998E-5</c:v>
                </c:pt>
                <c:pt idx="75">
                  <c:v>1.5929881931120001E-4</c:v>
                </c:pt>
                <c:pt idx="76">
                  <c:v>4.4324719511749998E-4</c:v>
                </c:pt>
                <c:pt idx="77">
                  <c:v>8.7918199744029999E-4</c:v>
                </c:pt>
                <c:pt idx="78">
                  <c:v>-8.0027732585369999E-4</c:v>
                </c:pt>
                <c:pt idx="79">
                  <c:v>7.4424368816000002E-4</c:v>
                </c:pt>
                <c:pt idx="80">
                  <c:v>-2.6582305362910001E-4</c:v>
                </c:pt>
                <c:pt idx="81">
                  <c:v>9.9616618273440003E-4</c:v>
                </c:pt>
                <c:pt idx="82">
                  <c:v>8.9955941435989999E-4</c:v>
                </c:pt>
                <c:pt idx="83">
                  <c:v>4.8518479826829998E-4</c:v>
                </c:pt>
                <c:pt idx="84">
                  <c:v>7.2580036313059999E-4</c:v>
                </c:pt>
                <c:pt idx="85">
                  <c:v>3.6552625213440002E-4</c:v>
                </c:pt>
                <c:pt idx="86">
                  <c:v>-1.7560790041900001E-4</c:v>
                </c:pt>
                <c:pt idx="87">
                  <c:v>9.6098728139719998E-4</c:v>
                </c:pt>
                <c:pt idx="88">
                  <c:v>-6.4697233418999997E-5</c:v>
                </c:pt>
                <c:pt idx="89">
                  <c:v>1.0293813393299999E-4</c:v>
                </c:pt>
                <c:pt idx="90">
                  <c:v>8.4369392007199999E-4</c:v>
                </c:pt>
                <c:pt idx="91">
                  <c:v>-2.4134582213020001E-4</c:v>
                </c:pt>
                <c:pt idx="92">
                  <c:v>7.6086701648560003E-4</c:v>
                </c:pt>
                <c:pt idx="93">
                  <c:v>3.6968819735220003E-4</c:v>
                </c:pt>
                <c:pt idx="94">
                  <c:v>0.168408937898711</c:v>
                </c:pt>
                <c:pt idx="95">
                  <c:v>8.5873529626559995E-4</c:v>
                </c:pt>
                <c:pt idx="96">
                  <c:v>7.7618034716400003E-5</c:v>
                </c:pt>
                <c:pt idx="97">
                  <c:v>1.194674293394E-4</c:v>
                </c:pt>
                <c:pt idx="98">
                  <c:v>-2.8979288865150002E-4</c:v>
                </c:pt>
                <c:pt idx="99">
                  <c:v>2.7090349130969997E-4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B16B-A64A-9808-D2DEB5D88E32}"/>
            </c:ext>
          </c:extLst>
        </c:ser>
        <c:ser>
          <c:idx val="28"/>
          <c:order val="28"/>
          <c:tx>
            <c:strRef>
              <c:f>Sheet6!$AD$1</c:f>
              <c:strCache>
                <c:ptCount val="1"/>
                <c:pt idx="0">
                  <c:v>rel_flux_C30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Sheet6!$A$2:$A$101</c:f>
              <c:numCache>
                <c:formatCode>General</c:formatCode>
                <c:ptCount val="100"/>
                <c:pt idx="0">
                  <c:v>60016.5881134257</c:v>
                </c:pt>
                <c:pt idx="1">
                  <c:v>60016.588865740603</c:v>
                </c:pt>
                <c:pt idx="2">
                  <c:v>60016.589618055601</c:v>
                </c:pt>
                <c:pt idx="3">
                  <c:v>60016.590370370497</c:v>
                </c:pt>
                <c:pt idx="4">
                  <c:v>60016.591111110902</c:v>
                </c:pt>
                <c:pt idx="5">
                  <c:v>60016.5918634259</c:v>
                </c:pt>
                <c:pt idx="6">
                  <c:v>60016.592615740803</c:v>
                </c:pt>
                <c:pt idx="7">
                  <c:v>60016.593368055699</c:v>
                </c:pt>
                <c:pt idx="8">
                  <c:v>60016.594120370202</c:v>
                </c:pt>
                <c:pt idx="9">
                  <c:v>60016.594872685098</c:v>
                </c:pt>
                <c:pt idx="10">
                  <c:v>60016.595625000002</c:v>
                </c:pt>
                <c:pt idx="11">
                  <c:v>60016.596365740501</c:v>
                </c:pt>
                <c:pt idx="12">
                  <c:v>60016.597118055397</c:v>
                </c:pt>
                <c:pt idx="13">
                  <c:v>60016.5978703703</c:v>
                </c:pt>
                <c:pt idx="14">
                  <c:v>60016.598622685298</c:v>
                </c:pt>
                <c:pt idx="15">
                  <c:v>60016.5993749997</c:v>
                </c:pt>
                <c:pt idx="16">
                  <c:v>60016.600127314603</c:v>
                </c:pt>
                <c:pt idx="17">
                  <c:v>60016.600868055597</c:v>
                </c:pt>
                <c:pt idx="18">
                  <c:v>60016.6016203705</c:v>
                </c:pt>
                <c:pt idx="19">
                  <c:v>60016.602372684902</c:v>
                </c:pt>
                <c:pt idx="20">
                  <c:v>60016.6031249999</c:v>
                </c:pt>
                <c:pt idx="21">
                  <c:v>60016.603877314803</c:v>
                </c:pt>
                <c:pt idx="22">
                  <c:v>60016.604629629699</c:v>
                </c:pt>
                <c:pt idx="23">
                  <c:v>60016.605370370198</c:v>
                </c:pt>
                <c:pt idx="24">
                  <c:v>60016.606122685102</c:v>
                </c:pt>
                <c:pt idx="25">
                  <c:v>60016.606874999998</c:v>
                </c:pt>
                <c:pt idx="26">
                  <c:v>60016.607627314901</c:v>
                </c:pt>
                <c:pt idx="27">
                  <c:v>60016.608379629397</c:v>
                </c:pt>
                <c:pt idx="28">
                  <c:v>60016.6091319443</c:v>
                </c:pt>
                <c:pt idx="29">
                  <c:v>60016.609884259196</c:v>
                </c:pt>
                <c:pt idx="30">
                  <c:v>60016.610625000198</c:v>
                </c:pt>
                <c:pt idx="31">
                  <c:v>60016.611377314599</c:v>
                </c:pt>
                <c:pt idx="32">
                  <c:v>60016.612129629502</c:v>
                </c:pt>
                <c:pt idx="33">
                  <c:v>60016.6128819445</c:v>
                </c:pt>
                <c:pt idx="34">
                  <c:v>60016.613634259404</c:v>
                </c:pt>
                <c:pt idx="35">
                  <c:v>60016.6143865739</c:v>
                </c:pt>
                <c:pt idx="36">
                  <c:v>60016.615138888803</c:v>
                </c:pt>
                <c:pt idx="37">
                  <c:v>60016.615879629702</c:v>
                </c:pt>
                <c:pt idx="38">
                  <c:v>60016.616631944198</c:v>
                </c:pt>
                <c:pt idx="39">
                  <c:v>60016.617384259102</c:v>
                </c:pt>
                <c:pt idx="40">
                  <c:v>60016.618136573998</c:v>
                </c:pt>
                <c:pt idx="41">
                  <c:v>60016.618888888901</c:v>
                </c:pt>
                <c:pt idx="42">
                  <c:v>60016.619641203899</c:v>
                </c:pt>
                <c:pt idx="43">
                  <c:v>60016.620381944304</c:v>
                </c:pt>
                <c:pt idx="44">
                  <c:v>60016.6211342592</c:v>
                </c:pt>
                <c:pt idx="45">
                  <c:v>60016.621886574198</c:v>
                </c:pt>
                <c:pt idx="46">
                  <c:v>60016.622638888599</c:v>
                </c:pt>
                <c:pt idx="47">
                  <c:v>60016.623391203502</c:v>
                </c:pt>
                <c:pt idx="48">
                  <c:v>60016.6241435185</c:v>
                </c:pt>
                <c:pt idx="49">
                  <c:v>60016.6248842594</c:v>
                </c:pt>
                <c:pt idx="50">
                  <c:v>60016.625636573801</c:v>
                </c:pt>
                <c:pt idx="51">
                  <c:v>60016.626388888799</c:v>
                </c:pt>
                <c:pt idx="52">
                  <c:v>60016.627141203702</c:v>
                </c:pt>
                <c:pt idx="53">
                  <c:v>60016.627893518598</c:v>
                </c:pt>
                <c:pt idx="54">
                  <c:v>60016.628645833101</c:v>
                </c:pt>
                <c:pt idx="55">
                  <c:v>60016.629398147998</c:v>
                </c:pt>
                <c:pt idx="56">
                  <c:v>60016.630138888897</c:v>
                </c:pt>
                <c:pt idx="57">
                  <c:v>60016.6308912038</c:v>
                </c:pt>
                <c:pt idx="58">
                  <c:v>60016.631643518303</c:v>
                </c:pt>
                <c:pt idx="59">
                  <c:v>60016.6323958332</c:v>
                </c:pt>
                <c:pt idx="60">
                  <c:v>60016.633148148103</c:v>
                </c:pt>
                <c:pt idx="61">
                  <c:v>60016.633900463101</c:v>
                </c:pt>
                <c:pt idx="62">
                  <c:v>60016.634641203498</c:v>
                </c:pt>
                <c:pt idx="63">
                  <c:v>60016.635393518402</c:v>
                </c:pt>
                <c:pt idx="64">
                  <c:v>60016.636145833399</c:v>
                </c:pt>
                <c:pt idx="65">
                  <c:v>60016.636898148303</c:v>
                </c:pt>
                <c:pt idx="66">
                  <c:v>60016.637650462799</c:v>
                </c:pt>
                <c:pt idx="67">
                  <c:v>60016.638402777702</c:v>
                </c:pt>
                <c:pt idx="68">
                  <c:v>60016.639143518601</c:v>
                </c:pt>
                <c:pt idx="69">
                  <c:v>60016.639895833097</c:v>
                </c:pt>
                <c:pt idx="70">
                  <c:v>60016.640648148001</c:v>
                </c:pt>
                <c:pt idx="71">
                  <c:v>60016.641400462897</c:v>
                </c:pt>
                <c:pt idx="72">
                  <c:v>60016.6421527778</c:v>
                </c:pt>
                <c:pt idx="73">
                  <c:v>60016.642893518299</c:v>
                </c:pt>
                <c:pt idx="74">
                  <c:v>60016.643645833203</c:v>
                </c:pt>
                <c:pt idx="75">
                  <c:v>60016.644398148099</c:v>
                </c:pt>
                <c:pt idx="76">
                  <c:v>60016.645150463097</c:v>
                </c:pt>
                <c:pt idx="77">
                  <c:v>60016.645902777498</c:v>
                </c:pt>
                <c:pt idx="78">
                  <c:v>60016.646643518397</c:v>
                </c:pt>
                <c:pt idx="79">
                  <c:v>60016.647395833301</c:v>
                </c:pt>
                <c:pt idx="80">
                  <c:v>60016.648148148299</c:v>
                </c:pt>
                <c:pt idx="81">
                  <c:v>60016.6489004627</c:v>
                </c:pt>
                <c:pt idx="82">
                  <c:v>60016.649652777698</c:v>
                </c:pt>
                <c:pt idx="83">
                  <c:v>60016.650405092601</c:v>
                </c:pt>
                <c:pt idx="84">
                  <c:v>60016.651145833501</c:v>
                </c:pt>
                <c:pt idx="85">
                  <c:v>60016.651898147997</c:v>
                </c:pt>
                <c:pt idx="86">
                  <c:v>60016.6526504629</c:v>
                </c:pt>
                <c:pt idx="87">
                  <c:v>60016.653402777803</c:v>
                </c:pt>
                <c:pt idx="88">
                  <c:v>60016.654143518303</c:v>
                </c:pt>
                <c:pt idx="89">
                  <c:v>60016.654895833199</c:v>
                </c:pt>
                <c:pt idx="90">
                  <c:v>60016.655648148102</c:v>
                </c:pt>
                <c:pt idx="91">
                  <c:v>60016.656400462998</c:v>
                </c:pt>
                <c:pt idx="92">
                  <c:v>60016.657152777501</c:v>
                </c:pt>
                <c:pt idx="93">
                  <c:v>60016.657905092397</c:v>
                </c:pt>
                <c:pt idx="94">
                  <c:v>60016.658645833297</c:v>
                </c:pt>
                <c:pt idx="95">
                  <c:v>60016.659398148302</c:v>
                </c:pt>
                <c:pt idx="96">
                  <c:v>60016.660150462703</c:v>
                </c:pt>
                <c:pt idx="97">
                  <c:v>60016.660902777599</c:v>
                </c:pt>
                <c:pt idx="98">
                  <c:v>60016.661643518601</c:v>
                </c:pt>
                <c:pt idx="99">
                  <c:v>60016.662395833497</c:v>
                </c:pt>
              </c:numCache>
            </c:numRef>
          </c:xVal>
          <c:yVal>
            <c:numRef>
              <c:f>Sheet6!$AD$2:$AD$101</c:f>
              <c:numCache>
                <c:formatCode>General</c:formatCode>
                <c:ptCount val="100"/>
                <c:pt idx="0">
                  <c:v>5.0302058128063997E-3</c:v>
                </c:pt>
                <c:pt idx="1">
                  <c:v>4.7750582793727996E-3</c:v>
                </c:pt>
                <c:pt idx="2">
                  <c:v>5.0292711705470002E-3</c:v>
                </c:pt>
                <c:pt idx="3">
                  <c:v>5.1446359613080998E-3</c:v>
                </c:pt>
                <c:pt idx="4">
                  <c:v>5.1454451393386997E-3</c:v>
                </c:pt>
                <c:pt idx="5">
                  <c:v>5.3671250453578003E-3</c:v>
                </c:pt>
                <c:pt idx="6">
                  <c:v>4.8687192179535004E-3</c:v>
                </c:pt>
                <c:pt idx="7">
                  <c:v>4.8338483178621003E-3</c:v>
                </c:pt>
                <c:pt idx="8">
                  <c:v>5.2219023110882997E-3</c:v>
                </c:pt>
                <c:pt idx="9">
                  <c:v>5.0782927572687996E-3</c:v>
                </c:pt>
                <c:pt idx="10">
                  <c:v>5.0360563974690999E-3</c:v>
                </c:pt>
                <c:pt idx="11">
                  <c:v>4.8727202869797001E-3</c:v>
                </c:pt>
                <c:pt idx="12">
                  <c:v>5.0252098994615002E-3</c:v>
                </c:pt>
                <c:pt idx="13">
                  <c:v>4.9654575158864997E-3</c:v>
                </c:pt>
                <c:pt idx="14">
                  <c:v>4.9388742449314998E-3</c:v>
                </c:pt>
                <c:pt idx="15">
                  <c:v>4.8577587628255998E-3</c:v>
                </c:pt>
                <c:pt idx="16">
                  <c:v>4.8154283888900001E-3</c:v>
                </c:pt>
                <c:pt idx="17">
                  <c:v>5.0052414673189003E-3</c:v>
                </c:pt>
                <c:pt idx="18">
                  <c:v>5.0183916628525E-3</c:v>
                </c:pt>
                <c:pt idx="19">
                  <c:v>5.0911725365447996E-3</c:v>
                </c:pt>
                <c:pt idx="20">
                  <c:v>5.0482874748041997E-3</c:v>
                </c:pt>
                <c:pt idx="21">
                  <c:v>4.8265788987101E-3</c:v>
                </c:pt>
                <c:pt idx="22">
                  <c:v>4.8512500623386001E-3</c:v>
                </c:pt>
                <c:pt idx="23">
                  <c:v>5.2766218853712004E-3</c:v>
                </c:pt>
                <c:pt idx="24">
                  <c:v>5.5320231333808997E-3</c:v>
                </c:pt>
                <c:pt idx="25">
                  <c:v>5.7306667886632004E-3</c:v>
                </c:pt>
                <c:pt idx="26">
                  <c:v>6.0655397058862999E-3</c:v>
                </c:pt>
                <c:pt idx="27">
                  <c:v>5.8727011927917003E-3</c:v>
                </c:pt>
                <c:pt idx="28">
                  <c:v>6.1088831172415002E-3</c:v>
                </c:pt>
                <c:pt idx="29">
                  <c:v>6.4668780265676002E-3</c:v>
                </c:pt>
                <c:pt idx="30">
                  <c:v>-2.5166063913000002E-6</c:v>
                </c:pt>
                <c:pt idx="31">
                  <c:v>-1.8914604431629999E-4</c:v>
                </c:pt>
                <c:pt idx="32">
                  <c:v>1.1876178591680001E-4</c:v>
                </c:pt>
                <c:pt idx="33">
                  <c:v>5.3293309335499997E-5</c:v>
                </c:pt>
                <c:pt idx="34">
                  <c:v>-2.4732690728939999E-4</c:v>
                </c:pt>
                <c:pt idx="35">
                  <c:v>8.6606434174699994E-5</c:v>
                </c:pt>
                <c:pt idx="36">
                  <c:v>-3.4528500673849997E-4</c:v>
                </c:pt>
                <c:pt idx="37">
                  <c:v>-1.4651961808860001E-4</c:v>
                </c:pt>
                <c:pt idx="38">
                  <c:v>2.166962857935E-4</c:v>
                </c:pt>
                <c:pt idx="39">
                  <c:v>5.4300992099692996E-3</c:v>
                </c:pt>
                <c:pt idx="40">
                  <c:v>5.5853094782170004E-4</c:v>
                </c:pt>
                <c:pt idx="41">
                  <c:v>5.8064270314688998E-3</c:v>
                </c:pt>
                <c:pt idx="42">
                  <c:v>5.5549860545429995E-4</c:v>
                </c:pt>
                <c:pt idx="43">
                  <c:v>8.9925839612691998E-3</c:v>
                </c:pt>
                <c:pt idx="44">
                  <c:v>5.6828288072226004E-3</c:v>
                </c:pt>
                <c:pt idx="45">
                  <c:v>9.0557232479728002E-3</c:v>
                </c:pt>
                <c:pt idx="46">
                  <c:v>6.1841591705749004E-3</c:v>
                </c:pt>
                <c:pt idx="47">
                  <c:v>5.7433445103253003E-3</c:v>
                </c:pt>
                <c:pt idx="48">
                  <c:v>6.1441049256453001E-3</c:v>
                </c:pt>
                <c:pt idx="49">
                  <c:v>6.7355389361905002E-3</c:v>
                </c:pt>
                <c:pt idx="50">
                  <c:v>6.1867856377177998E-3</c:v>
                </c:pt>
                <c:pt idx="51">
                  <c:v>6.6846747508154001E-3</c:v>
                </c:pt>
                <c:pt idx="52">
                  <c:v>6.6985654469612996E-3</c:v>
                </c:pt>
                <c:pt idx="53">
                  <c:v>6.9597070296805001E-3</c:v>
                </c:pt>
                <c:pt idx="54">
                  <c:v>6.7693174862793002E-3</c:v>
                </c:pt>
                <c:pt idx="55">
                  <c:v>7.0409705582571997E-3</c:v>
                </c:pt>
                <c:pt idx="56">
                  <c:v>8.2781797101109007E-3</c:v>
                </c:pt>
                <c:pt idx="57">
                  <c:v>1.0119962731297699E-2</c:v>
                </c:pt>
                <c:pt idx="58">
                  <c:v>1.08974001780218E-2</c:v>
                </c:pt>
                <c:pt idx="59">
                  <c:v>1.3308572574133501E-2</c:v>
                </c:pt>
                <c:pt idx="60">
                  <c:v>1.2583520524530101E-2</c:v>
                </c:pt>
                <c:pt idx="61">
                  <c:v>1.2210626328717399E-2</c:v>
                </c:pt>
                <c:pt idx="62">
                  <c:v>1.0050486677741499E-2</c:v>
                </c:pt>
                <c:pt idx="63">
                  <c:v>8.7770229264393998E-3</c:v>
                </c:pt>
                <c:pt idx="64">
                  <c:v>1.08233438734953E-2</c:v>
                </c:pt>
                <c:pt idx="65">
                  <c:v>1.02032798871929E-2</c:v>
                </c:pt>
                <c:pt idx="66">
                  <c:v>-3.619468612478E-4</c:v>
                </c:pt>
                <c:pt idx="67">
                  <c:v>1.55649967041823E-2</c:v>
                </c:pt>
                <c:pt idx="68">
                  <c:v>1.33808773870224E-2</c:v>
                </c:pt>
                <c:pt idx="69">
                  <c:v>1.20938211117244E-2</c:v>
                </c:pt>
                <c:pt idx="70">
                  <c:v>1.1868646370900401E-2</c:v>
                </c:pt>
                <c:pt idx="71">
                  <c:v>1.2506405345156501E-2</c:v>
                </c:pt>
                <c:pt idx="72">
                  <c:v>1.41047340945429E-2</c:v>
                </c:pt>
                <c:pt idx="73">
                  <c:v>1.1157284442539101E-2</c:v>
                </c:pt>
                <c:pt idx="74">
                  <c:v>1.10204937589597E-2</c:v>
                </c:pt>
                <c:pt idx="75">
                  <c:v>1.0729678404689E-2</c:v>
                </c:pt>
                <c:pt idx="76">
                  <c:v>1.0421972041414099E-2</c:v>
                </c:pt>
                <c:pt idx="77">
                  <c:v>1.2721320462464001E-2</c:v>
                </c:pt>
                <c:pt idx="78">
                  <c:v>1.2875006654692401E-2</c:v>
                </c:pt>
                <c:pt idx="79">
                  <c:v>1.43316354491942E-2</c:v>
                </c:pt>
                <c:pt idx="80">
                  <c:v>1.4040718531496301E-2</c:v>
                </c:pt>
                <c:pt idx="81">
                  <c:v>1.28467538183682E-2</c:v>
                </c:pt>
                <c:pt idx="82">
                  <c:v>1.4543003878118001E-2</c:v>
                </c:pt>
                <c:pt idx="83">
                  <c:v>2.2676097754750001E-4</c:v>
                </c:pt>
                <c:pt idx="84">
                  <c:v>1.5927684802450001E-4</c:v>
                </c:pt>
                <c:pt idx="85">
                  <c:v>1.23706248750213E-2</c:v>
                </c:pt>
                <c:pt idx="86">
                  <c:v>1.7208191465308598E-2</c:v>
                </c:pt>
                <c:pt idx="87">
                  <c:v>1.49244456531323E-2</c:v>
                </c:pt>
                <c:pt idx="88">
                  <c:v>1.4438959541585399E-2</c:v>
                </c:pt>
                <c:pt idx="89">
                  <c:v>1.64605991205924E-2</c:v>
                </c:pt>
                <c:pt idx="90">
                  <c:v>1.50052636080906E-2</c:v>
                </c:pt>
                <c:pt idx="91">
                  <c:v>9.6523905714239998E-4</c:v>
                </c:pt>
                <c:pt idx="92">
                  <c:v>1.3873621033906099E-2</c:v>
                </c:pt>
                <c:pt idx="93">
                  <c:v>1.88341266053061E-2</c:v>
                </c:pt>
                <c:pt idx="94">
                  <c:v>-8.0483938756600003E-4</c:v>
                </c:pt>
                <c:pt idx="95">
                  <c:v>-7.1112623229680004E-4</c:v>
                </c:pt>
                <c:pt idx="96">
                  <c:v>2.0031518059097399E-2</c:v>
                </c:pt>
                <c:pt idx="97">
                  <c:v>1.42332770702416E-2</c:v>
                </c:pt>
                <c:pt idx="98">
                  <c:v>6.3281055157129995E-4</c:v>
                </c:pt>
                <c:pt idx="99">
                  <c:v>9.2684669361400005E-4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B16B-A64A-9808-D2DEB5D88E32}"/>
            </c:ext>
          </c:extLst>
        </c:ser>
        <c:ser>
          <c:idx val="29"/>
          <c:order val="29"/>
          <c:tx>
            <c:strRef>
              <c:f>Sheet6!$AE$1</c:f>
              <c:strCache>
                <c:ptCount val="1"/>
                <c:pt idx="0">
                  <c:v>rel_flux_C31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Sheet6!$A$2:$A$101</c:f>
              <c:numCache>
                <c:formatCode>General</c:formatCode>
                <c:ptCount val="100"/>
                <c:pt idx="0">
                  <c:v>60016.5881134257</c:v>
                </c:pt>
                <c:pt idx="1">
                  <c:v>60016.588865740603</c:v>
                </c:pt>
                <c:pt idx="2">
                  <c:v>60016.589618055601</c:v>
                </c:pt>
                <c:pt idx="3">
                  <c:v>60016.590370370497</c:v>
                </c:pt>
                <c:pt idx="4">
                  <c:v>60016.591111110902</c:v>
                </c:pt>
                <c:pt idx="5">
                  <c:v>60016.5918634259</c:v>
                </c:pt>
                <c:pt idx="6">
                  <c:v>60016.592615740803</c:v>
                </c:pt>
                <c:pt idx="7">
                  <c:v>60016.593368055699</c:v>
                </c:pt>
                <c:pt idx="8">
                  <c:v>60016.594120370202</c:v>
                </c:pt>
                <c:pt idx="9">
                  <c:v>60016.594872685098</c:v>
                </c:pt>
                <c:pt idx="10">
                  <c:v>60016.595625000002</c:v>
                </c:pt>
                <c:pt idx="11">
                  <c:v>60016.596365740501</c:v>
                </c:pt>
                <c:pt idx="12">
                  <c:v>60016.597118055397</c:v>
                </c:pt>
                <c:pt idx="13">
                  <c:v>60016.5978703703</c:v>
                </c:pt>
                <c:pt idx="14">
                  <c:v>60016.598622685298</c:v>
                </c:pt>
                <c:pt idx="15">
                  <c:v>60016.5993749997</c:v>
                </c:pt>
                <c:pt idx="16">
                  <c:v>60016.600127314603</c:v>
                </c:pt>
                <c:pt idx="17">
                  <c:v>60016.600868055597</c:v>
                </c:pt>
                <c:pt idx="18">
                  <c:v>60016.6016203705</c:v>
                </c:pt>
                <c:pt idx="19">
                  <c:v>60016.602372684902</c:v>
                </c:pt>
                <c:pt idx="20">
                  <c:v>60016.6031249999</c:v>
                </c:pt>
                <c:pt idx="21">
                  <c:v>60016.603877314803</c:v>
                </c:pt>
                <c:pt idx="22">
                  <c:v>60016.604629629699</c:v>
                </c:pt>
                <c:pt idx="23">
                  <c:v>60016.605370370198</c:v>
                </c:pt>
                <c:pt idx="24">
                  <c:v>60016.606122685102</c:v>
                </c:pt>
                <c:pt idx="25">
                  <c:v>60016.606874999998</c:v>
                </c:pt>
                <c:pt idx="26">
                  <c:v>60016.607627314901</c:v>
                </c:pt>
                <c:pt idx="27">
                  <c:v>60016.608379629397</c:v>
                </c:pt>
                <c:pt idx="28">
                  <c:v>60016.6091319443</c:v>
                </c:pt>
                <c:pt idx="29">
                  <c:v>60016.609884259196</c:v>
                </c:pt>
                <c:pt idx="30">
                  <c:v>60016.610625000198</c:v>
                </c:pt>
                <c:pt idx="31">
                  <c:v>60016.611377314599</c:v>
                </c:pt>
                <c:pt idx="32">
                  <c:v>60016.612129629502</c:v>
                </c:pt>
                <c:pt idx="33">
                  <c:v>60016.6128819445</c:v>
                </c:pt>
                <c:pt idx="34">
                  <c:v>60016.613634259404</c:v>
                </c:pt>
                <c:pt idx="35">
                  <c:v>60016.6143865739</c:v>
                </c:pt>
                <c:pt idx="36">
                  <c:v>60016.615138888803</c:v>
                </c:pt>
                <c:pt idx="37">
                  <c:v>60016.615879629702</c:v>
                </c:pt>
                <c:pt idx="38">
                  <c:v>60016.616631944198</c:v>
                </c:pt>
                <c:pt idx="39">
                  <c:v>60016.617384259102</c:v>
                </c:pt>
                <c:pt idx="40">
                  <c:v>60016.618136573998</c:v>
                </c:pt>
                <c:pt idx="41">
                  <c:v>60016.618888888901</c:v>
                </c:pt>
                <c:pt idx="42">
                  <c:v>60016.619641203899</c:v>
                </c:pt>
                <c:pt idx="43">
                  <c:v>60016.620381944304</c:v>
                </c:pt>
                <c:pt idx="44">
                  <c:v>60016.6211342592</c:v>
                </c:pt>
                <c:pt idx="45">
                  <c:v>60016.621886574198</c:v>
                </c:pt>
                <c:pt idx="46">
                  <c:v>60016.622638888599</c:v>
                </c:pt>
                <c:pt idx="47">
                  <c:v>60016.623391203502</c:v>
                </c:pt>
                <c:pt idx="48">
                  <c:v>60016.6241435185</c:v>
                </c:pt>
                <c:pt idx="49">
                  <c:v>60016.6248842594</c:v>
                </c:pt>
                <c:pt idx="50">
                  <c:v>60016.625636573801</c:v>
                </c:pt>
                <c:pt idx="51">
                  <c:v>60016.626388888799</c:v>
                </c:pt>
                <c:pt idx="52">
                  <c:v>60016.627141203702</c:v>
                </c:pt>
                <c:pt idx="53">
                  <c:v>60016.627893518598</c:v>
                </c:pt>
                <c:pt idx="54">
                  <c:v>60016.628645833101</c:v>
                </c:pt>
                <c:pt idx="55">
                  <c:v>60016.629398147998</c:v>
                </c:pt>
                <c:pt idx="56">
                  <c:v>60016.630138888897</c:v>
                </c:pt>
                <c:pt idx="57">
                  <c:v>60016.6308912038</c:v>
                </c:pt>
                <c:pt idx="58">
                  <c:v>60016.631643518303</c:v>
                </c:pt>
                <c:pt idx="59">
                  <c:v>60016.6323958332</c:v>
                </c:pt>
                <c:pt idx="60">
                  <c:v>60016.633148148103</c:v>
                </c:pt>
                <c:pt idx="61">
                  <c:v>60016.633900463101</c:v>
                </c:pt>
                <c:pt idx="62">
                  <c:v>60016.634641203498</c:v>
                </c:pt>
                <c:pt idx="63">
                  <c:v>60016.635393518402</c:v>
                </c:pt>
                <c:pt idx="64">
                  <c:v>60016.636145833399</c:v>
                </c:pt>
                <c:pt idx="65">
                  <c:v>60016.636898148303</c:v>
                </c:pt>
                <c:pt idx="66">
                  <c:v>60016.637650462799</c:v>
                </c:pt>
                <c:pt idx="67">
                  <c:v>60016.638402777702</c:v>
                </c:pt>
                <c:pt idx="68">
                  <c:v>60016.639143518601</c:v>
                </c:pt>
                <c:pt idx="69">
                  <c:v>60016.639895833097</c:v>
                </c:pt>
                <c:pt idx="70">
                  <c:v>60016.640648148001</c:v>
                </c:pt>
                <c:pt idx="71">
                  <c:v>60016.641400462897</c:v>
                </c:pt>
                <c:pt idx="72">
                  <c:v>60016.6421527778</c:v>
                </c:pt>
                <c:pt idx="73">
                  <c:v>60016.642893518299</c:v>
                </c:pt>
                <c:pt idx="74">
                  <c:v>60016.643645833203</c:v>
                </c:pt>
                <c:pt idx="75">
                  <c:v>60016.644398148099</c:v>
                </c:pt>
                <c:pt idx="76">
                  <c:v>60016.645150463097</c:v>
                </c:pt>
                <c:pt idx="77">
                  <c:v>60016.645902777498</c:v>
                </c:pt>
                <c:pt idx="78">
                  <c:v>60016.646643518397</c:v>
                </c:pt>
                <c:pt idx="79">
                  <c:v>60016.647395833301</c:v>
                </c:pt>
                <c:pt idx="80">
                  <c:v>60016.648148148299</c:v>
                </c:pt>
                <c:pt idx="81">
                  <c:v>60016.6489004627</c:v>
                </c:pt>
                <c:pt idx="82">
                  <c:v>60016.649652777698</c:v>
                </c:pt>
                <c:pt idx="83">
                  <c:v>60016.650405092601</c:v>
                </c:pt>
                <c:pt idx="84">
                  <c:v>60016.651145833501</c:v>
                </c:pt>
                <c:pt idx="85">
                  <c:v>60016.651898147997</c:v>
                </c:pt>
                <c:pt idx="86">
                  <c:v>60016.6526504629</c:v>
                </c:pt>
                <c:pt idx="87">
                  <c:v>60016.653402777803</c:v>
                </c:pt>
                <c:pt idx="88">
                  <c:v>60016.654143518303</c:v>
                </c:pt>
                <c:pt idx="89">
                  <c:v>60016.654895833199</c:v>
                </c:pt>
                <c:pt idx="90">
                  <c:v>60016.655648148102</c:v>
                </c:pt>
                <c:pt idx="91">
                  <c:v>60016.656400462998</c:v>
                </c:pt>
                <c:pt idx="92">
                  <c:v>60016.657152777501</c:v>
                </c:pt>
                <c:pt idx="93">
                  <c:v>60016.657905092397</c:v>
                </c:pt>
                <c:pt idx="94">
                  <c:v>60016.658645833297</c:v>
                </c:pt>
                <c:pt idx="95">
                  <c:v>60016.659398148302</c:v>
                </c:pt>
                <c:pt idx="96">
                  <c:v>60016.660150462703</c:v>
                </c:pt>
                <c:pt idx="97">
                  <c:v>60016.660902777599</c:v>
                </c:pt>
                <c:pt idx="98">
                  <c:v>60016.661643518601</c:v>
                </c:pt>
                <c:pt idx="99">
                  <c:v>60016.662395833497</c:v>
                </c:pt>
              </c:numCache>
            </c:numRef>
          </c:xVal>
          <c:yVal>
            <c:numRef>
              <c:f>Sheet6!$AE$2:$AE$101</c:f>
              <c:numCache>
                <c:formatCode>General</c:formatCode>
                <c:ptCount val="100"/>
                <c:pt idx="0">
                  <c:v>0.17453591815059699</c:v>
                </c:pt>
                <c:pt idx="1">
                  <c:v>0.17355197349943699</c:v>
                </c:pt>
                <c:pt idx="2">
                  <c:v>0.174725784601406</c:v>
                </c:pt>
                <c:pt idx="3">
                  <c:v>0.17449644280742399</c:v>
                </c:pt>
                <c:pt idx="4">
                  <c:v>0.17591143337651199</c:v>
                </c:pt>
                <c:pt idx="5">
                  <c:v>0.17457388161245299</c:v>
                </c:pt>
                <c:pt idx="6">
                  <c:v>0.17441358014786801</c:v>
                </c:pt>
                <c:pt idx="7">
                  <c:v>0.17468211942904799</c:v>
                </c:pt>
                <c:pt idx="8">
                  <c:v>0.174715466973001</c:v>
                </c:pt>
                <c:pt idx="9">
                  <c:v>0.17527765193742401</c:v>
                </c:pt>
                <c:pt idx="10">
                  <c:v>0.176092159217975</c:v>
                </c:pt>
                <c:pt idx="11">
                  <c:v>0.17579579170722701</c:v>
                </c:pt>
                <c:pt idx="12">
                  <c:v>0.17585313698899499</c:v>
                </c:pt>
                <c:pt idx="13">
                  <c:v>0.174568732058587</c:v>
                </c:pt>
                <c:pt idx="14">
                  <c:v>0.17548306180557799</c:v>
                </c:pt>
                <c:pt idx="15">
                  <c:v>0.174923476927966</c:v>
                </c:pt>
                <c:pt idx="16">
                  <c:v>0.17469490804187901</c:v>
                </c:pt>
                <c:pt idx="17">
                  <c:v>0.17448455250244099</c:v>
                </c:pt>
                <c:pt idx="18">
                  <c:v>0.17497460433109899</c:v>
                </c:pt>
                <c:pt idx="19">
                  <c:v>0.17516550890912</c:v>
                </c:pt>
                <c:pt idx="20">
                  <c:v>0.17471966052726701</c:v>
                </c:pt>
                <c:pt idx="21">
                  <c:v>0.175128010761986</c:v>
                </c:pt>
                <c:pt idx="22">
                  <c:v>0.17882087673898001</c:v>
                </c:pt>
                <c:pt idx="23">
                  <c:v>0.18888605288462901</c:v>
                </c:pt>
                <c:pt idx="24">
                  <c:v>0.19256705946682601</c:v>
                </c:pt>
                <c:pt idx="25">
                  <c:v>0.215178466792116</c:v>
                </c:pt>
                <c:pt idx="26">
                  <c:v>0.215214051061213</c:v>
                </c:pt>
                <c:pt idx="27">
                  <c:v>0.21868930639785</c:v>
                </c:pt>
                <c:pt idx="28">
                  <c:v>0.233948310838755</c:v>
                </c:pt>
                <c:pt idx="29">
                  <c:v>0.23407451942395899</c:v>
                </c:pt>
                <c:pt idx="30">
                  <c:v>0.24224871941661999</c:v>
                </c:pt>
                <c:pt idx="31">
                  <c:v>0.24981843886090399</c:v>
                </c:pt>
                <c:pt idx="32">
                  <c:v>0.30421222025514499</c:v>
                </c:pt>
                <c:pt idx="33">
                  <c:v>0.29388770949991</c:v>
                </c:pt>
                <c:pt idx="34">
                  <c:v>0.32562106356937398</c:v>
                </c:pt>
                <c:pt idx="35">
                  <c:v>0.32652980237082302</c:v>
                </c:pt>
                <c:pt idx="36">
                  <c:v>0.36293281201412803</c:v>
                </c:pt>
                <c:pt idx="37">
                  <c:v>0.363719906309182</c:v>
                </c:pt>
                <c:pt idx="38">
                  <c:v>0.36293377937249</c:v>
                </c:pt>
                <c:pt idx="39">
                  <c:v>0.19895641767060701</c:v>
                </c:pt>
                <c:pt idx="40">
                  <c:v>0.464247878564501</c:v>
                </c:pt>
                <c:pt idx="41">
                  <c:v>0.213829424085205</c:v>
                </c:pt>
                <c:pt idx="42">
                  <c:v>0.47358881869070402</c:v>
                </c:pt>
                <c:pt idx="43">
                  <c:v>0.35585015903997202</c:v>
                </c:pt>
                <c:pt idx="44">
                  <c:v>0.21353843933187799</c:v>
                </c:pt>
                <c:pt idx="45">
                  <c:v>0.35288620941768101</c:v>
                </c:pt>
                <c:pt idx="46">
                  <c:v>0.218754135180452</c:v>
                </c:pt>
                <c:pt idx="47">
                  <c:v>0.21613532002178201</c:v>
                </c:pt>
                <c:pt idx="48">
                  <c:v>0.229610141572645</c:v>
                </c:pt>
                <c:pt idx="49">
                  <c:v>0.25374004001488998</c:v>
                </c:pt>
                <c:pt idx="50">
                  <c:v>0.230045398244976</c:v>
                </c:pt>
                <c:pt idx="51">
                  <c:v>0.25710218079833402</c:v>
                </c:pt>
                <c:pt idx="52">
                  <c:v>0.24998937523787601</c:v>
                </c:pt>
                <c:pt idx="53">
                  <c:v>0.25846942937171902</c:v>
                </c:pt>
                <c:pt idx="54">
                  <c:v>0.25796594727949101</c:v>
                </c:pt>
                <c:pt idx="55">
                  <c:v>0.26952940185774998</c:v>
                </c:pt>
                <c:pt idx="56">
                  <c:v>0.35133002644890399</c:v>
                </c:pt>
                <c:pt idx="57">
                  <c:v>-2.4898029694700001E-5</c:v>
                </c:pt>
                <c:pt idx="58">
                  <c:v>-7.1645052832519998E-4</c:v>
                </c:pt>
                <c:pt idx="59">
                  <c:v>-7.1683569908900004E-5</c:v>
                </c:pt>
                <c:pt idx="60">
                  <c:v>2.5466478246300001E-5</c:v>
                </c:pt>
                <c:pt idx="61">
                  <c:v>4.7463731073429997E-4</c:v>
                </c:pt>
                <c:pt idx="62">
                  <c:v>-3.016131692535E-4</c:v>
                </c:pt>
                <c:pt idx="63">
                  <c:v>0.34530651635385501</c:v>
                </c:pt>
                <c:pt idx="64">
                  <c:v>4.4849798703800001E-4</c:v>
                </c:pt>
                <c:pt idx="65">
                  <c:v>-4.5091086251400003E-5</c:v>
                </c:pt>
                <c:pt idx="66">
                  <c:v>-1.814092524408E-4</c:v>
                </c:pt>
                <c:pt idx="67">
                  <c:v>-7.2746132948180002E-4</c:v>
                </c:pt>
                <c:pt idx="68">
                  <c:v>1.0493659241279999E-4</c:v>
                </c:pt>
                <c:pt idx="69">
                  <c:v>5.6426616626399997E-4</c:v>
                </c:pt>
                <c:pt idx="70">
                  <c:v>4.388178084892E-4</c:v>
                </c:pt>
                <c:pt idx="71">
                  <c:v>9.1194751829699999E-5</c:v>
                </c:pt>
                <c:pt idx="72">
                  <c:v>5.5610374976950002E-4</c:v>
                </c:pt>
                <c:pt idx="73">
                  <c:v>-4.6629018221989999E-4</c:v>
                </c:pt>
                <c:pt idx="74">
                  <c:v>2.9737278692330003E-4</c:v>
                </c:pt>
                <c:pt idx="75">
                  <c:v>0.45124880005573298</c:v>
                </c:pt>
                <c:pt idx="76">
                  <c:v>0.45740589231523998</c:v>
                </c:pt>
                <c:pt idx="77">
                  <c:v>3.9644932752418002E-3</c:v>
                </c:pt>
                <c:pt idx="78">
                  <c:v>1.7846187293149999E-4</c:v>
                </c:pt>
                <c:pt idx="79">
                  <c:v>-5.9835712306100001E-5</c:v>
                </c:pt>
                <c:pt idx="80">
                  <c:v>7.3186090276810005E-4</c:v>
                </c:pt>
                <c:pt idx="81">
                  <c:v>3.4011960359610002E-4</c:v>
                </c:pt>
                <c:pt idx="82">
                  <c:v>-4.7232695512790002E-4</c:v>
                </c:pt>
                <c:pt idx="83">
                  <c:v>-2.4653651797999999E-6</c:v>
                </c:pt>
                <c:pt idx="84">
                  <c:v>0.56310657178754997</c:v>
                </c:pt>
                <c:pt idx="85">
                  <c:v>3.9276768814159999E-4</c:v>
                </c:pt>
                <c:pt idx="86">
                  <c:v>8.7719492050399996E-5</c:v>
                </c:pt>
                <c:pt idx="87">
                  <c:v>-9.3998522240700002E-5</c:v>
                </c:pt>
                <c:pt idx="88">
                  <c:v>1.9414002039590001E-4</c:v>
                </c:pt>
                <c:pt idx="89">
                  <c:v>3.7110764652729998E-4</c:v>
                </c:pt>
                <c:pt idx="90">
                  <c:v>8.8159395561180005E-4</c:v>
                </c:pt>
                <c:pt idx="91">
                  <c:v>-5.8485353259000001E-5</c:v>
                </c:pt>
                <c:pt idx="92">
                  <c:v>5.3048904983189998E-4</c:v>
                </c:pt>
                <c:pt idx="93">
                  <c:v>-8.9877671262260004E-4</c:v>
                </c:pt>
                <c:pt idx="94">
                  <c:v>2.4807696308850002E-4</c:v>
                </c:pt>
                <c:pt idx="95">
                  <c:v>2.67240884247E-5</c:v>
                </c:pt>
                <c:pt idx="96">
                  <c:v>1.2439266428170001E-4</c:v>
                </c:pt>
                <c:pt idx="97">
                  <c:v>-3.0213663597399999E-5</c:v>
                </c:pt>
                <c:pt idx="98">
                  <c:v>1.720689277124E-4</c:v>
                </c:pt>
                <c:pt idx="99">
                  <c:v>1.7202963571990001E-4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B16B-A64A-9808-D2DEB5D88E32}"/>
            </c:ext>
          </c:extLst>
        </c:ser>
        <c:ser>
          <c:idx val="30"/>
          <c:order val="30"/>
          <c:tx>
            <c:strRef>
              <c:f>Sheet6!$AF$1</c:f>
              <c:strCache>
                <c:ptCount val="1"/>
                <c:pt idx="0">
                  <c:v>rel_flux_C32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Sheet6!$A$2:$A$101</c:f>
              <c:numCache>
                <c:formatCode>General</c:formatCode>
                <c:ptCount val="100"/>
                <c:pt idx="0">
                  <c:v>60016.5881134257</c:v>
                </c:pt>
                <c:pt idx="1">
                  <c:v>60016.588865740603</c:v>
                </c:pt>
                <c:pt idx="2">
                  <c:v>60016.589618055601</c:v>
                </c:pt>
                <c:pt idx="3">
                  <c:v>60016.590370370497</c:v>
                </c:pt>
                <c:pt idx="4">
                  <c:v>60016.591111110902</c:v>
                </c:pt>
                <c:pt idx="5">
                  <c:v>60016.5918634259</c:v>
                </c:pt>
                <c:pt idx="6">
                  <c:v>60016.592615740803</c:v>
                </c:pt>
                <c:pt idx="7">
                  <c:v>60016.593368055699</c:v>
                </c:pt>
                <c:pt idx="8">
                  <c:v>60016.594120370202</c:v>
                </c:pt>
                <c:pt idx="9">
                  <c:v>60016.594872685098</c:v>
                </c:pt>
                <c:pt idx="10">
                  <c:v>60016.595625000002</c:v>
                </c:pt>
                <c:pt idx="11">
                  <c:v>60016.596365740501</c:v>
                </c:pt>
                <c:pt idx="12">
                  <c:v>60016.597118055397</c:v>
                </c:pt>
                <c:pt idx="13">
                  <c:v>60016.5978703703</c:v>
                </c:pt>
                <c:pt idx="14">
                  <c:v>60016.598622685298</c:v>
                </c:pt>
                <c:pt idx="15">
                  <c:v>60016.5993749997</c:v>
                </c:pt>
                <c:pt idx="16">
                  <c:v>60016.600127314603</c:v>
                </c:pt>
                <c:pt idx="17">
                  <c:v>60016.600868055597</c:v>
                </c:pt>
                <c:pt idx="18">
                  <c:v>60016.6016203705</c:v>
                </c:pt>
                <c:pt idx="19">
                  <c:v>60016.602372684902</c:v>
                </c:pt>
                <c:pt idx="20">
                  <c:v>60016.6031249999</c:v>
                </c:pt>
                <c:pt idx="21">
                  <c:v>60016.603877314803</c:v>
                </c:pt>
                <c:pt idx="22">
                  <c:v>60016.604629629699</c:v>
                </c:pt>
                <c:pt idx="23">
                  <c:v>60016.605370370198</c:v>
                </c:pt>
                <c:pt idx="24">
                  <c:v>60016.606122685102</c:v>
                </c:pt>
                <c:pt idx="25">
                  <c:v>60016.606874999998</c:v>
                </c:pt>
                <c:pt idx="26">
                  <c:v>60016.607627314901</c:v>
                </c:pt>
                <c:pt idx="27">
                  <c:v>60016.608379629397</c:v>
                </c:pt>
                <c:pt idx="28">
                  <c:v>60016.6091319443</c:v>
                </c:pt>
                <c:pt idx="29">
                  <c:v>60016.609884259196</c:v>
                </c:pt>
                <c:pt idx="30">
                  <c:v>60016.610625000198</c:v>
                </c:pt>
                <c:pt idx="31">
                  <c:v>60016.611377314599</c:v>
                </c:pt>
                <c:pt idx="32">
                  <c:v>60016.612129629502</c:v>
                </c:pt>
                <c:pt idx="33">
                  <c:v>60016.6128819445</c:v>
                </c:pt>
                <c:pt idx="34">
                  <c:v>60016.613634259404</c:v>
                </c:pt>
                <c:pt idx="35">
                  <c:v>60016.6143865739</c:v>
                </c:pt>
                <c:pt idx="36">
                  <c:v>60016.615138888803</c:v>
                </c:pt>
                <c:pt idx="37">
                  <c:v>60016.615879629702</c:v>
                </c:pt>
                <c:pt idx="38">
                  <c:v>60016.616631944198</c:v>
                </c:pt>
                <c:pt idx="39">
                  <c:v>60016.617384259102</c:v>
                </c:pt>
                <c:pt idx="40">
                  <c:v>60016.618136573998</c:v>
                </c:pt>
                <c:pt idx="41">
                  <c:v>60016.618888888901</c:v>
                </c:pt>
                <c:pt idx="42">
                  <c:v>60016.619641203899</c:v>
                </c:pt>
                <c:pt idx="43">
                  <c:v>60016.620381944304</c:v>
                </c:pt>
                <c:pt idx="44">
                  <c:v>60016.6211342592</c:v>
                </c:pt>
                <c:pt idx="45">
                  <c:v>60016.621886574198</c:v>
                </c:pt>
                <c:pt idx="46">
                  <c:v>60016.622638888599</c:v>
                </c:pt>
                <c:pt idx="47">
                  <c:v>60016.623391203502</c:v>
                </c:pt>
                <c:pt idx="48">
                  <c:v>60016.6241435185</c:v>
                </c:pt>
                <c:pt idx="49">
                  <c:v>60016.6248842594</c:v>
                </c:pt>
                <c:pt idx="50">
                  <c:v>60016.625636573801</c:v>
                </c:pt>
                <c:pt idx="51">
                  <c:v>60016.626388888799</c:v>
                </c:pt>
                <c:pt idx="52">
                  <c:v>60016.627141203702</c:v>
                </c:pt>
                <c:pt idx="53">
                  <c:v>60016.627893518598</c:v>
                </c:pt>
                <c:pt idx="54">
                  <c:v>60016.628645833101</c:v>
                </c:pt>
                <c:pt idx="55">
                  <c:v>60016.629398147998</c:v>
                </c:pt>
                <c:pt idx="56">
                  <c:v>60016.630138888897</c:v>
                </c:pt>
                <c:pt idx="57">
                  <c:v>60016.6308912038</c:v>
                </c:pt>
                <c:pt idx="58">
                  <c:v>60016.631643518303</c:v>
                </c:pt>
                <c:pt idx="59">
                  <c:v>60016.6323958332</c:v>
                </c:pt>
                <c:pt idx="60">
                  <c:v>60016.633148148103</c:v>
                </c:pt>
                <c:pt idx="61">
                  <c:v>60016.633900463101</c:v>
                </c:pt>
                <c:pt idx="62">
                  <c:v>60016.634641203498</c:v>
                </c:pt>
                <c:pt idx="63">
                  <c:v>60016.635393518402</c:v>
                </c:pt>
                <c:pt idx="64">
                  <c:v>60016.636145833399</c:v>
                </c:pt>
                <c:pt idx="65">
                  <c:v>60016.636898148303</c:v>
                </c:pt>
                <c:pt idx="66">
                  <c:v>60016.637650462799</c:v>
                </c:pt>
                <c:pt idx="67">
                  <c:v>60016.638402777702</c:v>
                </c:pt>
                <c:pt idx="68">
                  <c:v>60016.639143518601</c:v>
                </c:pt>
                <c:pt idx="69">
                  <c:v>60016.639895833097</c:v>
                </c:pt>
                <c:pt idx="70">
                  <c:v>60016.640648148001</c:v>
                </c:pt>
                <c:pt idx="71">
                  <c:v>60016.641400462897</c:v>
                </c:pt>
                <c:pt idx="72">
                  <c:v>60016.6421527778</c:v>
                </c:pt>
                <c:pt idx="73">
                  <c:v>60016.642893518299</c:v>
                </c:pt>
                <c:pt idx="74">
                  <c:v>60016.643645833203</c:v>
                </c:pt>
                <c:pt idx="75">
                  <c:v>60016.644398148099</c:v>
                </c:pt>
                <c:pt idx="76">
                  <c:v>60016.645150463097</c:v>
                </c:pt>
                <c:pt idx="77">
                  <c:v>60016.645902777498</c:v>
                </c:pt>
                <c:pt idx="78">
                  <c:v>60016.646643518397</c:v>
                </c:pt>
                <c:pt idx="79">
                  <c:v>60016.647395833301</c:v>
                </c:pt>
                <c:pt idx="80">
                  <c:v>60016.648148148299</c:v>
                </c:pt>
                <c:pt idx="81">
                  <c:v>60016.6489004627</c:v>
                </c:pt>
                <c:pt idx="82">
                  <c:v>60016.649652777698</c:v>
                </c:pt>
                <c:pt idx="83">
                  <c:v>60016.650405092601</c:v>
                </c:pt>
                <c:pt idx="84">
                  <c:v>60016.651145833501</c:v>
                </c:pt>
                <c:pt idx="85">
                  <c:v>60016.651898147997</c:v>
                </c:pt>
                <c:pt idx="86">
                  <c:v>60016.6526504629</c:v>
                </c:pt>
                <c:pt idx="87">
                  <c:v>60016.653402777803</c:v>
                </c:pt>
                <c:pt idx="88">
                  <c:v>60016.654143518303</c:v>
                </c:pt>
                <c:pt idx="89">
                  <c:v>60016.654895833199</c:v>
                </c:pt>
                <c:pt idx="90">
                  <c:v>60016.655648148102</c:v>
                </c:pt>
                <c:pt idx="91">
                  <c:v>60016.656400462998</c:v>
                </c:pt>
                <c:pt idx="92">
                  <c:v>60016.657152777501</c:v>
                </c:pt>
                <c:pt idx="93">
                  <c:v>60016.657905092397</c:v>
                </c:pt>
                <c:pt idx="94">
                  <c:v>60016.658645833297</c:v>
                </c:pt>
                <c:pt idx="95">
                  <c:v>60016.659398148302</c:v>
                </c:pt>
                <c:pt idx="96">
                  <c:v>60016.660150462703</c:v>
                </c:pt>
                <c:pt idx="97">
                  <c:v>60016.660902777599</c:v>
                </c:pt>
                <c:pt idx="98">
                  <c:v>60016.661643518601</c:v>
                </c:pt>
                <c:pt idx="99">
                  <c:v>60016.662395833497</c:v>
                </c:pt>
              </c:numCache>
            </c:numRef>
          </c:xVal>
          <c:yVal>
            <c:numRef>
              <c:f>Sheet6!$AF$2:$AF$101</c:f>
              <c:numCache>
                <c:formatCode>General</c:formatCode>
                <c:ptCount val="100"/>
                <c:pt idx="0">
                  <c:v>4.3169422731817203E-2</c:v>
                </c:pt>
                <c:pt idx="1">
                  <c:v>4.3303281006509202E-2</c:v>
                </c:pt>
                <c:pt idx="2">
                  <c:v>4.33760469800041E-2</c:v>
                </c:pt>
                <c:pt idx="3">
                  <c:v>4.3507955760769698E-2</c:v>
                </c:pt>
                <c:pt idx="4">
                  <c:v>4.3034480129576599E-2</c:v>
                </c:pt>
                <c:pt idx="5">
                  <c:v>4.3340385905615501E-2</c:v>
                </c:pt>
                <c:pt idx="6">
                  <c:v>4.3373136249633099E-2</c:v>
                </c:pt>
                <c:pt idx="7">
                  <c:v>4.3630997782926E-2</c:v>
                </c:pt>
                <c:pt idx="8">
                  <c:v>4.3331808156638403E-2</c:v>
                </c:pt>
                <c:pt idx="9">
                  <c:v>4.3625256363089303E-2</c:v>
                </c:pt>
                <c:pt idx="10">
                  <c:v>4.3343448324603802E-2</c:v>
                </c:pt>
                <c:pt idx="11">
                  <c:v>4.3331692208138498E-2</c:v>
                </c:pt>
                <c:pt idx="12">
                  <c:v>4.35197406624621E-2</c:v>
                </c:pt>
                <c:pt idx="13">
                  <c:v>4.3722548123617498E-2</c:v>
                </c:pt>
                <c:pt idx="14">
                  <c:v>4.3140054560779399E-2</c:v>
                </c:pt>
                <c:pt idx="15">
                  <c:v>4.33991298980183E-2</c:v>
                </c:pt>
                <c:pt idx="16">
                  <c:v>4.3201405664252499E-2</c:v>
                </c:pt>
                <c:pt idx="17">
                  <c:v>4.3461275614374101E-2</c:v>
                </c:pt>
                <c:pt idx="18">
                  <c:v>4.3612183635104003E-2</c:v>
                </c:pt>
                <c:pt idx="19">
                  <c:v>4.3546769636729502E-2</c:v>
                </c:pt>
                <c:pt idx="20">
                  <c:v>4.3351231279354599E-2</c:v>
                </c:pt>
                <c:pt idx="21">
                  <c:v>4.31312230778228E-2</c:v>
                </c:pt>
                <c:pt idx="22">
                  <c:v>4.4623365683079098E-2</c:v>
                </c:pt>
                <c:pt idx="23">
                  <c:v>4.6779567201257602E-2</c:v>
                </c:pt>
                <c:pt idx="24">
                  <c:v>4.7770299747253601E-2</c:v>
                </c:pt>
                <c:pt idx="25">
                  <c:v>5.2412814347714901E-2</c:v>
                </c:pt>
                <c:pt idx="26">
                  <c:v>5.20723890316271E-2</c:v>
                </c:pt>
                <c:pt idx="27">
                  <c:v>5.3260707427639199E-2</c:v>
                </c:pt>
                <c:pt idx="28">
                  <c:v>5.6069828694997097E-2</c:v>
                </c:pt>
                <c:pt idx="29">
                  <c:v>5.6235022781497397E-2</c:v>
                </c:pt>
                <c:pt idx="30">
                  <c:v>5.7669496918676698E-2</c:v>
                </c:pt>
                <c:pt idx="31">
                  <c:v>5.9052571114725401E-2</c:v>
                </c:pt>
                <c:pt idx="32">
                  <c:v>7.0310683746568195E-2</c:v>
                </c:pt>
                <c:pt idx="33">
                  <c:v>6.8068482670115005E-2</c:v>
                </c:pt>
                <c:pt idx="34">
                  <c:v>7.3224704705433796E-2</c:v>
                </c:pt>
                <c:pt idx="35">
                  <c:v>7.3374218259393803E-2</c:v>
                </c:pt>
                <c:pt idx="36">
                  <c:v>5.8692816839930005E-4</c:v>
                </c:pt>
                <c:pt idx="37">
                  <c:v>1.108786757729E-4</c:v>
                </c:pt>
                <c:pt idx="38">
                  <c:v>8.3276368078899994E-5</c:v>
                </c:pt>
                <c:pt idx="39">
                  <c:v>4.86502243058822E-2</c:v>
                </c:pt>
                <c:pt idx="40">
                  <c:v>-3.8823047714020001E-4</c:v>
                </c:pt>
                <c:pt idx="41">
                  <c:v>5.1858986699331498E-2</c:v>
                </c:pt>
                <c:pt idx="42">
                  <c:v>-4.0616266844349999E-4</c:v>
                </c:pt>
                <c:pt idx="43">
                  <c:v>7.8716316095917796E-2</c:v>
                </c:pt>
                <c:pt idx="44">
                  <c:v>1.7715299291240001E-4</c:v>
                </c:pt>
                <c:pt idx="45">
                  <c:v>7.8611929447249193E-2</c:v>
                </c:pt>
                <c:pt idx="46">
                  <c:v>7.7203750989799996E-5</c:v>
                </c:pt>
                <c:pt idx="47">
                  <c:v>-2.1023023717820001E-4</c:v>
                </c:pt>
                <c:pt idx="48">
                  <c:v>2.018161509825E-4</c:v>
                </c:pt>
                <c:pt idx="49">
                  <c:v>-4.6804798666369999E-4</c:v>
                </c:pt>
                <c:pt idx="50">
                  <c:v>-1.098645592892E-4</c:v>
                </c:pt>
                <c:pt idx="51">
                  <c:v>1.696233693624E-4</c:v>
                </c:pt>
                <c:pt idx="52">
                  <c:v>-1.9474647417849999E-4</c:v>
                </c:pt>
                <c:pt idx="53">
                  <c:v>-4.2344489810560001E-4</c:v>
                </c:pt>
                <c:pt idx="54">
                  <c:v>3.7778904427470002E-4</c:v>
                </c:pt>
                <c:pt idx="55">
                  <c:v>2.01740165528E-4</c:v>
                </c:pt>
                <c:pt idx="56">
                  <c:v>-2.2867968157340001E-4</c:v>
                </c:pt>
                <c:pt idx="57">
                  <c:v>2.2498913113550001E-4</c:v>
                </c:pt>
                <c:pt idx="58">
                  <c:v>4.8241072396519997E-4</c:v>
                </c:pt>
                <c:pt idx="59">
                  <c:v>0.13075209169822999</c:v>
                </c:pt>
                <c:pt idx="60">
                  <c:v>-1.280133592E-5</c:v>
                </c:pt>
                <c:pt idx="61">
                  <c:v>1.5699868849699999E-4</c:v>
                </c:pt>
                <c:pt idx="62">
                  <c:v>-3.695415318801E-4</c:v>
                </c:pt>
                <c:pt idx="63">
                  <c:v>-3.403946362491E-4</c:v>
                </c:pt>
                <c:pt idx="64">
                  <c:v>2.3885060875980001E-4</c:v>
                </c:pt>
                <c:pt idx="65">
                  <c:v>1.50303618767E-4</c:v>
                </c:pt>
                <c:pt idx="66">
                  <c:v>0.21275220036491699</c:v>
                </c:pt>
                <c:pt idx="67">
                  <c:v>9.2929652200650001E-4</c:v>
                </c:pt>
                <c:pt idx="68">
                  <c:v>1.9246398194010001E-4</c:v>
                </c:pt>
                <c:pt idx="69">
                  <c:v>1.598522827752E-4</c:v>
                </c:pt>
                <c:pt idx="70">
                  <c:v>7.3250496559279998E-4</c:v>
                </c:pt>
                <c:pt idx="71">
                  <c:v>7.2467091109360005E-4</c:v>
                </c:pt>
                <c:pt idx="72">
                  <c:v>7.2500495924259997E-4</c:v>
                </c:pt>
                <c:pt idx="73">
                  <c:v>5.0178552613289998E-4</c:v>
                </c:pt>
                <c:pt idx="74">
                  <c:v>4.0535710152819998E-4</c:v>
                </c:pt>
                <c:pt idx="75">
                  <c:v>1.5654747976360001E-4</c:v>
                </c:pt>
                <c:pt idx="76">
                  <c:v>4.75360016994E-5</c:v>
                </c:pt>
                <c:pt idx="77">
                  <c:v>-4.2321181820410001E-4</c:v>
                </c:pt>
                <c:pt idx="78">
                  <c:v>-1.1761561801139999E-4</c:v>
                </c:pt>
                <c:pt idx="79">
                  <c:v>3.3496703386039998E-4</c:v>
                </c:pt>
                <c:pt idx="80">
                  <c:v>8.0209537965100005E-4</c:v>
                </c:pt>
                <c:pt idx="81">
                  <c:v>5.3892447847540001E-4</c:v>
                </c:pt>
                <c:pt idx="82">
                  <c:v>4.7602710387599999E-4</c:v>
                </c:pt>
                <c:pt idx="83">
                  <c:v>4.5156052557509998E-4</c:v>
                </c:pt>
                <c:pt idx="84">
                  <c:v>5.3478618816840001E-4</c:v>
                </c:pt>
                <c:pt idx="85">
                  <c:v>3.7771154992559999E-4</c:v>
                </c:pt>
                <c:pt idx="86">
                  <c:v>9.1813422824690003E-4</c:v>
                </c:pt>
                <c:pt idx="87">
                  <c:v>2.3852885205250001E-4</c:v>
                </c:pt>
                <c:pt idx="88">
                  <c:v>2.4578736431239999E-4</c:v>
                </c:pt>
                <c:pt idx="89">
                  <c:v>2.059346378502E-4</c:v>
                </c:pt>
                <c:pt idx="90">
                  <c:v>3.6004356242949999E-4</c:v>
                </c:pt>
                <c:pt idx="91">
                  <c:v>1.148869037525E-4</c:v>
                </c:pt>
                <c:pt idx="92">
                  <c:v>-1.228738011865E-4</c:v>
                </c:pt>
                <c:pt idx="93">
                  <c:v>1.073752660406E-4</c:v>
                </c:pt>
                <c:pt idx="94">
                  <c:v>2.7183184903690002E-4</c:v>
                </c:pt>
                <c:pt idx="95">
                  <c:v>8.5466566306339998E-4</c:v>
                </c:pt>
                <c:pt idx="96">
                  <c:v>2.52417405718E-4</c:v>
                </c:pt>
                <c:pt idx="97">
                  <c:v>2.011918166559E-4</c:v>
                </c:pt>
                <c:pt idx="98">
                  <c:v>5.5797878138690005E-4</c:v>
                </c:pt>
                <c:pt idx="99">
                  <c:v>5.7973177358610001E-4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B16B-A64A-9808-D2DEB5D88E32}"/>
            </c:ext>
          </c:extLst>
        </c:ser>
        <c:ser>
          <c:idx val="31"/>
          <c:order val="31"/>
          <c:tx>
            <c:strRef>
              <c:f>Sheet6!$AG$1</c:f>
              <c:strCache>
                <c:ptCount val="1"/>
                <c:pt idx="0">
                  <c:v>rel_flux_C33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Sheet6!$A$2:$A$101</c:f>
              <c:numCache>
                <c:formatCode>General</c:formatCode>
                <c:ptCount val="100"/>
                <c:pt idx="0">
                  <c:v>60016.5881134257</c:v>
                </c:pt>
                <c:pt idx="1">
                  <c:v>60016.588865740603</c:v>
                </c:pt>
                <c:pt idx="2">
                  <c:v>60016.589618055601</c:v>
                </c:pt>
                <c:pt idx="3">
                  <c:v>60016.590370370497</c:v>
                </c:pt>
                <c:pt idx="4">
                  <c:v>60016.591111110902</c:v>
                </c:pt>
                <c:pt idx="5">
                  <c:v>60016.5918634259</c:v>
                </c:pt>
                <c:pt idx="6">
                  <c:v>60016.592615740803</c:v>
                </c:pt>
                <c:pt idx="7">
                  <c:v>60016.593368055699</c:v>
                </c:pt>
                <c:pt idx="8">
                  <c:v>60016.594120370202</c:v>
                </c:pt>
                <c:pt idx="9">
                  <c:v>60016.594872685098</c:v>
                </c:pt>
                <c:pt idx="10">
                  <c:v>60016.595625000002</c:v>
                </c:pt>
                <c:pt idx="11">
                  <c:v>60016.596365740501</c:v>
                </c:pt>
                <c:pt idx="12">
                  <c:v>60016.597118055397</c:v>
                </c:pt>
                <c:pt idx="13">
                  <c:v>60016.5978703703</c:v>
                </c:pt>
                <c:pt idx="14">
                  <c:v>60016.598622685298</c:v>
                </c:pt>
                <c:pt idx="15">
                  <c:v>60016.5993749997</c:v>
                </c:pt>
                <c:pt idx="16">
                  <c:v>60016.600127314603</c:v>
                </c:pt>
                <c:pt idx="17">
                  <c:v>60016.600868055597</c:v>
                </c:pt>
                <c:pt idx="18">
                  <c:v>60016.6016203705</c:v>
                </c:pt>
                <c:pt idx="19">
                  <c:v>60016.602372684902</c:v>
                </c:pt>
                <c:pt idx="20">
                  <c:v>60016.6031249999</c:v>
                </c:pt>
                <c:pt idx="21">
                  <c:v>60016.603877314803</c:v>
                </c:pt>
                <c:pt idx="22">
                  <c:v>60016.604629629699</c:v>
                </c:pt>
                <c:pt idx="23">
                  <c:v>60016.605370370198</c:v>
                </c:pt>
                <c:pt idx="24">
                  <c:v>60016.606122685102</c:v>
                </c:pt>
                <c:pt idx="25">
                  <c:v>60016.606874999998</c:v>
                </c:pt>
                <c:pt idx="26">
                  <c:v>60016.607627314901</c:v>
                </c:pt>
                <c:pt idx="27">
                  <c:v>60016.608379629397</c:v>
                </c:pt>
                <c:pt idx="28">
                  <c:v>60016.6091319443</c:v>
                </c:pt>
                <c:pt idx="29">
                  <c:v>60016.609884259196</c:v>
                </c:pt>
                <c:pt idx="30">
                  <c:v>60016.610625000198</c:v>
                </c:pt>
                <c:pt idx="31">
                  <c:v>60016.611377314599</c:v>
                </c:pt>
                <c:pt idx="32">
                  <c:v>60016.612129629502</c:v>
                </c:pt>
                <c:pt idx="33">
                  <c:v>60016.6128819445</c:v>
                </c:pt>
                <c:pt idx="34">
                  <c:v>60016.613634259404</c:v>
                </c:pt>
                <c:pt idx="35">
                  <c:v>60016.6143865739</c:v>
                </c:pt>
                <c:pt idx="36">
                  <c:v>60016.615138888803</c:v>
                </c:pt>
                <c:pt idx="37">
                  <c:v>60016.615879629702</c:v>
                </c:pt>
                <c:pt idx="38">
                  <c:v>60016.616631944198</c:v>
                </c:pt>
                <c:pt idx="39">
                  <c:v>60016.617384259102</c:v>
                </c:pt>
                <c:pt idx="40">
                  <c:v>60016.618136573998</c:v>
                </c:pt>
                <c:pt idx="41">
                  <c:v>60016.618888888901</c:v>
                </c:pt>
                <c:pt idx="42">
                  <c:v>60016.619641203899</c:v>
                </c:pt>
                <c:pt idx="43">
                  <c:v>60016.620381944304</c:v>
                </c:pt>
                <c:pt idx="44">
                  <c:v>60016.6211342592</c:v>
                </c:pt>
                <c:pt idx="45">
                  <c:v>60016.621886574198</c:v>
                </c:pt>
                <c:pt idx="46">
                  <c:v>60016.622638888599</c:v>
                </c:pt>
                <c:pt idx="47">
                  <c:v>60016.623391203502</c:v>
                </c:pt>
                <c:pt idx="48">
                  <c:v>60016.6241435185</c:v>
                </c:pt>
                <c:pt idx="49">
                  <c:v>60016.6248842594</c:v>
                </c:pt>
                <c:pt idx="50">
                  <c:v>60016.625636573801</c:v>
                </c:pt>
                <c:pt idx="51">
                  <c:v>60016.626388888799</c:v>
                </c:pt>
                <c:pt idx="52">
                  <c:v>60016.627141203702</c:v>
                </c:pt>
                <c:pt idx="53">
                  <c:v>60016.627893518598</c:v>
                </c:pt>
                <c:pt idx="54">
                  <c:v>60016.628645833101</c:v>
                </c:pt>
                <c:pt idx="55">
                  <c:v>60016.629398147998</c:v>
                </c:pt>
                <c:pt idx="56">
                  <c:v>60016.630138888897</c:v>
                </c:pt>
                <c:pt idx="57">
                  <c:v>60016.6308912038</c:v>
                </c:pt>
                <c:pt idx="58">
                  <c:v>60016.631643518303</c:v>
                </c:pt>
                <c:pt idx="59">
                  <c:v>60016.6323958332</c:v>
                </c:pt>
                <c:pt idx="60">
                  <c:v>60016.633148148103</c:v>
                </c:pt>
                <c:pt idx="61">
                  <c:v>60016.633900463101</c:v>
                </c:pt>
                <c:pt idx="62">
                  <c:v>60016.634641203498</c:v>
                </c:pt>
                <c:pt idx="63">
                  <c:v>60016.635393518402</c:v>
                </c:pt>
                <c:pt idx="64">
                  <c:v>60016.636145833399</c:v>
                </c:pt>
                <c:pt idx="65">
                  <c:v>60016.636898148303</c:v>
                </c:pt>
                <c:pt idx="66">
                  <c:v>60016.637650462799</c:v>
                </c:pt>
                <c:pt idx="67">
                  <c:v>60016.638402777702</c:v>
                </c:pt>
                <c:pt idx="68">
                  <c:v>60016.639143518601</c:v>
                </c:pt>
                <c:pt idx="69">
                  <c:v>60016.639895833097</c:v>
                </c:pt>
                <c:pt idx="70">
                  <c:v>60016.640648148001</c:v>
                </c:pt>
                <c:pt idx="71">
                  <c:v>60016.641400462897</c:v>
                </c:pt>
                <c:pt idx="72">
                  <c:v>60016.6421527778</c:v>
                </c:pt>
                <c:pt idx="73">
                  <c:v>60016.642893518299</c:v>
                </c:pt>
                <c:pt idx="74">
                  <c:v>60016.643645833203</c:v>
                </c:pt>
                <c:pt idx="75">
                  <c:v>60016.644398148099</c:v>
                </c:pt>
                <c:pt idx="76">
                  <c:v>60016.645150463097</c:v>
                </c:pt>
                <c:pt idx="77">
                  <c:v>60016.645902777498</c:v>
                </c:pt>
                <c:pt idx="78">
                  <c:v>60016.646643518397</c:v>
                </c:pt>
                <c:pt idx="79">
                  <c:v>60016.647395833301</c:v>
                </c:pt>
                <c:pt idx="80">
                  <c:v>60016.648148148299</c:v>
                </c:pt>
                <c:pt idx="81">
                  <c:v>60016.6489004627</c:v>
                </c:pt>
                <c:pt idx="82">
                  <c:v>60016.649652777698</c:v>
                </c:pt>
                <c:pt idx="83">
                  <c:v>60016.650405092601</c:v>
                </c:pt>
                <c:pt idx="84">
                  <c:v>60016.651145833501</c:v>
                </c:pt>
                <c:pt idx="85">
                  <c:v>60016.651898147997</c:v>
                </c:pt>
                <c:pt idx="86">
                  <c:v>60016.6526504629</c:v>
                </c:pt>
                <c:pt idx="87">
                  <c:v>60016.653402777803</c:v>
                </c:pt>
                <c:pt idx="88">
                  <c:v>60016.654143518303</c:v>
                </c:pt>
                <c:pt idx="89">
                  <c:v>60016.654895833199</c:v>
                </c:pt>
                <c:pt idx="90">
                  <c:v>60016.655648148102</c:v>
                </c:pt>
                <c:pt idx="91">
                  <c:v>60016.656400462998</c:v>
                </c:pt>
                <c:pt idx="92">
                  <c:v>60016.657152777501</c:v>
                </c:pt>
                <c:pt idx="93">
                  <c:v>60016.657905092397</c:v>
                </c:pt>
                <c:pt idx="94">
                  <c:v>60016.658645833297</c:v>
                </c:pt>
                <c:pt idx="95">
                  <c:v>60016.659398148302</c:v>
                </c:pt>
                <c:pt idx="96">
                  <c:v>60016.660150462703</c:v>
                </c:pt>
                <c:pt idx="97">
                  <c:v>60016.660902777599</c:v>
                </c:pt>
                <c:pt idx="98">
                  <c:v>60016.661643518601</c:v>
                </c:pt>
                <c:pt idx="99">
                  <c:v>60016.662395833497</c:v>
                </c:pt>
              </c:numCache>
            </c:numRef>
          </c:xVal>
          <c:yVal>
            <c:numRef>
              <c:f>Sheet6!$AG$2:$AG$101</c:f>
              <c:numCache>
                <c:formatCode>General</c:formatCode>
                <c:ptCount val="100"/>
                <c:pt idx="0">
                  <c:v>1.6267551752499301E-2</c:v>
                </c:pt>
                <c:pt idx="1">
                  <c:v>1.5966704699563201E-2</c:v>
                </c:pt>
                <c:pt idx="2">
                  <c:v>1.6250827830948899E-2</c:v>
                </c:pt>
                <c:pt idx="3">
                  <c:v>1.6100727995906599E-2</c:v>
                </c:pt>
                <c:pt idx="4">
                  <c:v>1.6012280059777399E-2</c:v>
                </c:pt>
                <c:pt idx="5">
                  <c:v>1.62191158323612E-2</c:v>
                </c:pt>
                <c:pt idx="6">
                  <c:v>1.6180647921763401E-2</c:v>
                </c:pt>
                <c:pt idx="7">
                  <c:v>1.6082780331762098E-2</c:v>
                </c:pt>
                <c:pt idx="8">
                  <c:v>1.59107795367016E-2</c:v>
                </c:pt>
                <c:pt idx="9">
                  <c:v>1.59256920918696E-2</c:v>
                </c:pt>
                <c:pt idx="10">
                  <c:v>1.6089644584546099E-2</c:v>
                </c:pt>
                <c:pt idx="11">
                  <c:v>1.6444850753636799E-2</c:v>
                </c:pt>
                <c:pt idx="12">
                  <c:v>1.64567156040939E-2</c:v>
                </c:pt>
                <c:pt idx="13">
                  <c:v>1.6190082128735801E-2</c:v>
                </c:pt>
                <c:pt idx="14">
                  <c:v>1.6111959079220899E-2</c:v>
                </c:pt>
                <c:pt idx="15">
                  <c:v>1.6141196205516999E-2</c:v>
                </c:pt>
                <c:pt idx="16">
                  <c:v>1.5813921962729301E-2</c:v>
                </c:pt>
                <c:pt idx="17">
                  <c:v>1.6225246762579599E-2</c:v>
                </c:pt>
                <c:pt idx="18">
                  <c:v>1.6101977046222099E-2</c:v>
                </c:pt>
                <c:pt idx="19">
                  <c:v>1.6207913629769699E-2</c:v>
                </c:pt>
                <c:pt idx="20">
                  <c:v>1.61406145352418E-2</c:v>
                </c:pt>
                <c:pt idx="21">
                  <c:v>1.6376136618524099E-2</c:v>
                </c:pt>
                <c:pt idx="22">
                  <c:v>1.6771544205866601E-2</c:v>
                </c:pt>
                <c:pt idx="23">
                  <c:v>1.7266542584919799E-2</c:v>
                </c:pt>
                <c:pt idx="24">
                  <c:v>1.80400207188313E-2</c:v>
                </c:pt>
                <c:pt idx="25">
                  <c:v>1.9305573319593702E-2</c:v>
                </c:pt>
                <c:pt idx="26">
                  <c:v>1.9766471870536002E-2</c:v>
                </c:pt>
                <c:pt idx="27">
                  <c:v>1.9648091449350098E-2</c:v>
                </c:pt>
                <c:pt idx="28">
                  <c:v>2.07812368773546E-2</c:v>
                </c:pt>
                <c:pt idx="29">
                  <c:v>2.0615976295417001E-2</c:v>
                </c:pt>
                <c:pt idx="30">
                  <c:v>1.959768624153E-4</c:v>
                </c:pt>
                <c:pt idx="31">
                  <c:v>2.8813084172740001E-4</c:v>
                </c:pt>
                <c:pt idx="32">
                  <c:v>1.4501594729709999E-4</c:v>
                </c:pt>
                <c:pt idx="33">
                  <c:v>2.50913873585033E-2</c:v>
                </c:pt>
                <c:pt idx="34">
                  <c:v>2.429038618316E-4</c:v>
                </c:pt>
                <c:pt idx="35">
                  <c:v>-2.7562219932499998E-5</c:v>
                </c:pt>
                <c:pt idx="36">
                  <c:v>8.0277054266159997E-4</c:v>
                </c:pt>
                <c:pt idx="37">
                  <c:v>4.509397972562E-4</c:v>
                </c:pt>
                <c:pt idx="38">
                  <c:v>3.0369259298269999E-4</c:v>
                </c:pt>
                <c:pt idx="39">
                  <c:v>1.83291431588774E-2</c:v>
                </c:pt>
                <c:pt idx="40">
                  <c:v>-5.9587581906099997E-5</c:v>
                </c:pt>
                <c:pt idx="41">
                  <c:v>1.9495681108438301E-2</c:v>
                </c:pt>
                <c:pt idx="42">
                  <c:v>4.1200555927789999E-4</c:v>
                </c:pt>
                <c:pt idx="43">
                  <c:v>2.9141417522644399E-2</c:v>
                </c:pt>
                <c:pt idx="44">
                  <c:v>1.96024734734833E-2</c:v>
                </c:pt>
                <c:pt idx="45">
                  <c:v>2.8842343618713798E-2</c:v>
                </c:pt>
                <c:pt idx="46">
                  <c:v>-1.5101457355139999E-4</c:v>
                </c:pt>
                <c:pt idx="47">
                  <c:v>1.94238890584079E-2</c:v>
                </c:pt>
                <c:pt idx="48">
                  <c:v>-2.7309581479890001E-4</c:v>
                </c:pt>
                <c:pt idx="49">
                  <c:v>2.2189221521889901E-2</c:v>
                </c:pt>
                <c:pt idx="50">
                  <c:v>-3.1497183835140001E-4</c:v>
                </c:pt>
                <c:pt idx="51">
                  <c:v>-6.7581110462119995E-4</c:v>
                </c:pt>
                <c:pt idx="52">
                  <c:v>-2.1110016303109999E-4</c:v>
                </c:pt>
                <c:pt idx="53">
                  <c:v>-2.3113537069559999E-4</c:v>
                </c:pt>
                <c:pt idx="54">
                  <c:v>2.8690513724779999E-4</c:v>
                </c:pt>
                <c:pt idx="55">
                  <c:v>1.9490619148000001E-5</c:v>
                </c:pt>
                <c:pt idx="56">
                  <c:v>2.92913732644287E-2</c:v>
                </c:pt>
                <c:pt idx="57">
                  <c:v>-1.1014063966366E-3</c:v>
                </c:pt>
                <c:pt idx="58">
                  <c:v>-1.7174456020750001E-4</c:v>
                </c:pt>
                <c:pt idx="59">
                  <c:v>4.6575794903563401E-2</c:v>
                </c:pt>
                <c:pt idx="60">
                  <c:v>4.1834272440120203E-2</c:v>
                </c:pt>
                <c:pt idx="61">
                  <c:v>-1.6489722976279999E-4</c:v>
                </c:pt>
                <c:pt idx="62">
                  <c:v>-8.3152322868100005E-5</c:v>
                </c:pt>
                <c:pt idx="63">
                  <c:v>-2.1544351566650001E-4</c:v>
                </c:pt>
                <c:pt idx="64">
                  <c:v>4.0097083280809999E-4</c:v>
                </c:pt>
                <c:pt idx="65">
                  <c:v>1.1600050386212E-3</c:v>
                </c:pt>
                <c:pt idx="66">
                  <c:v>7.15299157181115E-2</c:v>
                </c:pt>
                <c:pt idx="67">
                  <c:v>5.3510527825036E-2</c:v>
                </c:pt>
                <c:pt idx="68">
                  <c:v>6.8512682515220003E-4</c:v>
                </c:pt>
                <c:pt idx="69">
                  <c:v>-2.5314262034740001E-4</c:v>
                </c:pt>
                <c:pt idx="70">
                  <c:v>7.1422311463029999E-4</c:v>
                </c:pt>
                <c:pt idx="71">
                  <c:v>6.1546119661739997E-4</c:v>
                </c:pt>
                <c:pt idx="72">
                  <c:v>-2.6664089747920002E-4</c:v>
                </c:pt>
                <c:pt idx="73">
                  <c:v>2.372557035046E-4</c:v>
                </c:pt>
                <c:pt idx="74">
                  <c:v>8.9209465523889999E-4</c:v>
                </c:pt>
                <c:pt idx="75">
                  <c:v>7.4347772293740003E-4</c:v>
                </c:pt>
                <c:pt idx="76">
                  <c:v>1.8173926940670001E-4</c:v>
                </c:pt>
                <c:pt idx="77">
                  <c:v>1.1236355818799999E-4</c:v>
                </c:pt>
                <c:pt idx="78">
                  <c:v>1.4326762115290001E-4</c:v>
                </c:pt>
                <c:pt idx="79">
                  <c:v>-2.2359439129319999E-4</c:v>
                </c:pt>
                <c:pt idx="80">
                  <c:v>-2.44671075756E-5</c:v>
                </c:pt>
                <c:pt idx="81">
                  <c:v>3.4115788028929998E-4</c:v>
                </c:pt>
                <c:pt idx="82">
                  <c:v>6.4423611686100001E-4</c:v>
                </c:pt>
                <c:pt idx="83">
                  <c:v>9.8071012272720002E-4</c:v>
                </c:pt>
                <c:pt idx="84">
                  <c:v>-4.1073571474340001E-4</c:v>
                </c:pt>
                <c:pt idx="85">
                  <c:v>5.2002189608040005E-4</c:v>
                </c:pt>
                <c:pt idx="86">
                  <c:v>7.2108781028299999E-5</c:v>
                </c:pt>
                <c:pt idx="87">
                  <c:v>1.3207354048639999E-4</c:v>
                </c:pt>
                <c:pt idx="88">
                  <c:v>5.5431547514000004E-4</c:v>
                </c:pt>
                <c:pt idx="89">
                  <c:v>6.5261481444600004E-5</c:v>
                </c:pt>
                <c:pt idx="90">
                  <c:v>6.8299777304120003E-4</c:v>
                </c:pt>
                <c:pt idx="91">
                  <c:v>2.0491742342189999E-4</c:v>
                </c:pt>
                <c:pt idx="92">
                  <c:v>3.1504301382739999E-4</c:v>
                </c:pt>
                <c:pt idx="93">
                  <c:v>8.1368074979289997E-4</c:v>
                </c:pt>
                <c:pt idx="94">
                  <c:v>1.461147295641E-4</c:v>
                </c:pt>
                <c:pt idx="95">
                  <c:v>3.7361493219839999E-4</c:v>
                </c:pt>
                <c:pt idx="96">
                  <c:v>-8.6919493261200005E-5</c:v>
                </c:pt>
                <c:pt idx="97">
                  <c:v>2.7030537116259998E-4</c:v>
                </c:pt>
                <c:pt idx="98">
                  <c:v>8.9923582997530004E-4</c:v>
                </c:pt>
                <c:pt idx="99">
                  <c:v>1.175291125967E-4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B16B-A64A-9808-D2DEB5D88E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8844127"/>
        <c:axId val="378197247"/>
      </c:scatterChart>
      <c:valAx>
        <c:axId val="3688441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Julian Date (JD) - 2400000</a:t>
                </a:r>
                <a:endParaRPr lang="en-US" sz="1200" b="1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197247"/>
        <c:crosses val="autoZero"/>
        <c:crossBetween val="midCat"/>
      </c:valAx>
      <c:valAx>
        <c:axId val="37819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Relative</a:t>
                </a:r>
                <a:r>
                  <a:rPr lang="en-US" sz="1200" b="1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Flux</a:t>
                </a:r>
                <a:endParaRPr lang="en-US" sz="1200" b="1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8441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microsoft.com/office/2011/relationships/webextension" Target="../webextensions/webextension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microsoft.com/office/2011/relationships/webextension" Target="../webextensions/webextension2.xml"/><Relationship Id="rId5" Type="http://schemas.openxmlformats.org/officeDocument/2006/relationships/image" Target="../media/image1.png"/><Relationship Id="rId4" Type="http://schemas.microsoft.com/office/2011/relationships/webextension" Target="../webextensions/webextension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323850</xdr:colOff>
      <xdr:row>66</xdr:row>
      <xdr:rowOff>152400</xdr:rowOff>
    </xdr:from>
    <xdr:to>
      <xdr:col>31</xdr:col>
      <xdr:colOff>768350</xdr:colOff>
      <xdr:row>80</xdr:row>
      <xdr:rowOff>50800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7E07444E-2F5E-9CEB-5FCD-975E3EB27D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285750</xdr:colOff>
      <xdr:row>66</xdr:row>
      <xdr:rowOff>152400</xdr:rowOff>
    </xdr:from>
    <xdr:to>
      <xdr:col>31</xdr:col>
      <xdr:colOff>730250</xdr:colOff>
      <xdr:row>80</xdr:row>
      <xdr:rowOff>50800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87AA92C5-595C-7411-D9A5-D9A9B1A03E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958956</xdr:colOff>
      <xdr:row>0</xdr:row>
      <xdr:rowOff>43051</xdr:rowOff>
    </xdr:from>
    <xdr:to>
      <xdr:col>24</xdr:col>
      <xdr:colOff>667289</xdr:colOff>
      <xdr:row>22</xdr:row>
      <xdr:rowOff>32288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46CDE7C9-2118-8471-1617-8528041DCD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313410</xdr:colOff>
      <xdr:row>0</xdr:row>
      <xdr:rowOff>0</xdr:rowOff>
    </xdr:from>
    <xdr:to>
      <xdr:col>35</xdr:col>
      <xdr:colOff>450742</xdr:colOff>
      <xdr:row>27</xdr:row>
      <xdr:rowOff>168329</xdr:rowOff>
    </xdr:to>
    <mc:AlternateContent xmlns:mc="http://schemas.openxmlformats.org/markup-compatibility/2006">
      <mc:Choice xmlns:we="http://schemas.microsoft.com/office/webextensions/webextension/2010/11" Requires="we">
        <xdr:graphicFrame macro="">
          <xdr:nvGraphicFramePr>
            <xdr:cNvPr id="41" name="Add-in 40">
              <a:extLst>
                <a:ext uri="{FF2B5EF4-FFF2-40B4-BE49-F238E27FC236}">
                  <a16:creationId xmlns:a16="http://schemas.microsoft.com/office/drawing/2014/main" id="{86C5CB76-01E2-F819-73C8-13DBE2BBA6F9}"/>
                </a:ext>
              </a:extLst>
            </xdr:cNvPr>
            <xdr:cNvGraphicFramePr>
              <a:graphicFrameLocks noGrp="1"/>
            </xdr:cNvGraphicFramePr>
          </xdr:nvGraphicFramePr>
          <xdr:xfrm>
            <a:off x="0" y="0"/>
            <a:ext cx="0" cy="0"/>
          </xdr:xfrm>
          <a:graphic>
            <a:graphicData uri="http://schemas.microsoft.com/office/webextensions/webextension/2010/11">
              <we:webextensionref xmlns:we="http://schemas.microsoft.com/office/webextensions/webextension/2010/11" xmlns:r="http://schemas.openxmlformats.org/officeDocument/2006/relationships" r:id="rId4"/>
            </a:graphicData>
          </a:graphic>
        </xdr:graphicFrame>
      </mc:Choice>
      <mc:Fallback>
        <xdr:pic>
          <xdr:nvPicPr>
            <xdr:cNvPr id="41" name="Add-in 40">
              <a:extLst>
                <a:ext uri="{FF2B5EF4-FFF2-40B4-BE49-F238E27FC236}">
                  <a16:creationId xmlns:a16="http://schemas.microsoft.com/office/drawing/2014/main" id="{86C5CB76-01E2-F819-73C8-13DBE2BBA6F9}"/>
                </a:ext>
              </a:extLst>
            </xdr:cNvPr>
            <xdr:cNvPicPr/>
          </xdr:nvPicPr>
          <xdr:blipFill>
            <a:blip xmlns:r="http://schemas.openxmlformats.org/officeDocument/2006/relationships" r:embed="rId5">
              <a:clrChange>
                <a:clrFrom>
                  <a:prstClr val="black"/>
                </a:clrFrom>
                <a:clrTo>
                  <a:prstClr val="black">
                    <a:alpha val="0"/>
                  </a:prstClr>
                </a:clrTo>
              </a:clrChange>
            </a:blip>
            <a:stretch>
              <a:fillRect/>
            </a:stretch>
          </xdr:blipFill>
          <xdr:spPr>
            <a:prstGeom prst="rect">
              <a:avLst/>
            </a:prstGeom>
          </xdr:spPr>
        </xdr:pic>
      </mc:Fallback>
    </mc:AlternateContent>
    <xdr:clientData/>
  </xdr:twoCellAnchor>
  <xdr:twoCellAnchor>
    <xdr:from>
      <xdr:col>23</xdr:col>
      <xdr:colOff>87392</xdr:colOff>
      <xdr:row>0</xdr:row>
      <xdr:rowOff>0</xdr:rowOff>
    </xdr:from>
    <xdr:to>
      <xdr:col>34</xdr:col>
      <xdr:colOff>181674</xdr:colOff>
      <xdr:row>27</xdr:row>
      <xdr:rowOff>168329</xdr:rowOff>
    </xdr:to>
    <mc:AlternateContent xmlns:mc="http://schemas.openxmlformats.org/markup-compatibility/2006">
      <mc:Choice xmlns:we="http://schemas.microsoft.com/office/webextensions/webextension/2010/11" Requires="we">
        <xdr:graphicFrame macro="">
          <xdr:nvGraphicFramePr>
            <xdr:cNvPr id="42" name="Add-in 41">
              <a:extLst>
                <a:ext uri="{FF2B5EF4-FFF2-40B4-BE49-F238E27FC236}">
                  <a16:creationId xmlns:a16="http://schemas.microsoft.com/office/drawing/2014/main" id="{1F2D17B4-D2FD-EA8A-2A12-EF767DEC8620}"/>
                </a:ext>
              </a:extLst>
            </xdr:cNvPr>
            <xdr:cNvGraphicFramePr>
              <a:graphicFrameLocks noGrp="1"/>
            </xdr:cNvGraphicFramePr>
          </xdr:nvGraphicFramePr>
          <xdr:xfrm>
            <a:off x="0" y="0"/>
            <a:ext cx="0" cy="0"/>
          </xdr:xfrm>
          <a:graphic>
            <a:graphicData uri="http://schemas.microsoft.com/office/webextensions/webextension/2010/11">
              <we:webextensionref xmlns:we="http://schemas.microsoft.com/office/webextensions/webextension/2010/11" xmlns:r="http://schemas.openxmlformats.org/officeDocument/2006/relationships" r:id="rId6"/>
            </a:graphicData>
          </a:graphic>
        </xdr:graphicFrame>
      </mc:Choice>
      <mc:Fallback>
        <xdr:pic>
          <xdr:nvPicPr>
            <xdr:cNvPr id="42" name="Add-in 41">
              <a:extLst>
                <a:ext uri="{FF2B5EF4-FFF2-40B4-BE49-F238E27FC236}">
                  <a16:creationId xmlns:a16="http://schemas.microsoft.com/office/drawing/2014/main" id="{1F2D17B4-D2FD-EA8A-2A12-EF767DEC8620}"/>
                </a:ext>
              </a:extLst>
            </xdr:cNvPr>
            <xdr:cNvPicPr/>
          </xdr:nvPicPr>
          <xdr:blipFill>
            <a:blip xmlns:r="http://schemas.openxmlformats.org/officeDocument/2006/relationships" r:embed="rId5">
              <a:clrChange>
                <a:clrFrom>
                  <a:prstClr val="black"/>
                </a:clrFrom>
                <a:clrTo>
                  <a:prstClr val="black">
                    <a:alpha val="0"/>
                  </a:prstClr>
                </a:clrTo>
              </a:clrChange>
            </a:blip>
            <a:stretch>
              <a:fillRect/>
            </a:stretch>
          </xdr:blipFill>
          <xdr:spPr>
            <a:prstGeom prst="rect">
              <a:avLst/>
            </a:prstGeom>
          </xdr:spPr>
        </xdr:pic>
      </mc:Fallback>
    </mc:AlternateContent>
    <xdr:clientData/>
  </xdr:twoCellAnchor>
  <xdr:twoCellAnchor>
    <xdr:from>
      <xdr:col>26</xdr:col>
      <xdr:colOff>87393</xdr:colOff>
      <xdr:row>0</xdr:row>
      <xdr:rowOff>0</xdr:rowOff>
    </xdr:from>
    <xdr:to>
      <xdr:col>37</xdr:col>
      <xdr:colOff>267776</xdr:colOff>
      <xdr:row>27</xdr:row>
      <xdr:rowOff>168329</xdr:rowOff>
    </xdr:to>
    <mc:AlternateContent xmlns:mc="http://schemas.openxmlformats.org/markup-compatibility/2006">
      <mc:Choice xmlns:we="http://schemas.microsoft.com/office/webextensions/webextension/2010/11" Requires="we">
        <xdr:graphicFrame macro="">
          <xdr:nvGraphicFramePr>
            <xdr:cNvPr id="43" name="Add-in 42">
              <a:extLst>
                <a:ext uri="{FF2B5EF4-FFF2-40B4-BE49-F238E27FC236}">
                  <a16:creationId xmlns:a16="http://schemas.microsoft.com/office/drawing/2014/main" id="{BF7A65A6-A9B9-92EE-7555-6D28C4017249}"/>
                </a:ext>
              </a:extLst>
            </xdr:cNvPr>
            <xdr:cNvGraphicFramePr>
              <a:graphicFrameLocks noGrp="1"/>
            </xdr:cNvGraphicFramePr>
          </xdr:nvGraphicFramePr>
          <xdr:xfrm>
            <a:off x="0" y="0"/>
            <a:ext cx="0" cy="0"/>
          </xdr:xfrm>
          <a:graphic>
            <a:graphicData uri="http://schemas.microsoft.com/office/webextensions/webextension/2010/11">
              <we:webextensionref xmlns:we="http://schemas.microsoft.com/office/webextensions/webextension/2010/11" xmlns:r="http://schemas.openxmlformats.org/officeDocument/2006/relationships" r:id="rId7"/>
            </a:graphicData>
          </a:graphic>
        </xdr:graphicFrame>
      </mc:Choice>
      <mc:Fallback>
        <xdr:pic>
          <xdr:nvPicPr>
            <xdr:cNvPr id="43" name="Add-in 42">
              <a:extLst>
                <a:ext uri="{FF2B5EF4-FFF2-40B4-BE49-F238E27FC236}">
                  <a16:creationId xmlns:a16="http://schemas.microsoft.com/office/drawing/2014/main" id="{BF7A65A6-A9B9-92EE-7555-6D28C4017249}"/>
                </a:ext>
              </a:extLst>
            </xdr:cNvPr>
            <xdr:cNvPicPr/>
          </xdr:nvPicPr>
          <xdr:blipFill>
            <a:blip xmlns:r="http://schemas.openxmlformats.org/officeDocument/2006/relationships" r:embed="rId5">
              <a:clrChange>
                <a:clrFrom>
                  <a:prstClr val="black"/>
                </a:clrFrom>
                <a:clrTo>
                  <a:prstClr val="black">
                    <a:alpha val="0"/>
                  </a:prstClr>
                </a:clrTo>
              </a:clrChange>
            </a:blip>
            <a:stretch>
              <a:fillRect/>
            </a:stretch>
          </xdr:blipFill>
          <xdr:spPr>
            <a:prstGeom prst="rect">
              <a:avLst/>
            </a:prstGeom>
          </xdr:spPr>
        </xdr:pic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660400</xdr:colOff>
      <xdr:row>9</xdr:row>
      <xdr:rowOff>50800</xdr:rowOff>
    </xdr:from>
    <xdr:to>
      <xdr:col>15</xdr:col>
      <xdr:colOff>88900</xdr:colOff>
      <xdr:row>30</xdr:row>
      <xdr:rowOff>88900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3CAC14D-5251-38A8-97C7-6175FC75B0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714443</xdr:colOff>
      <xdr:row>9</xdr:row>
      <xdr:rowOff>64311</xdr:rowOff>
    </xdr:from>
    <xdr:to>
      <xdr:col>15</xdr:col>
      <xdr:colOff>142943</xdr:colOff>
      <xdr:row>30</xdr:row>
      <xdr:rowOff>102411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2481132-463F-80B0-829C-006840C2B5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45</xdr:row>
      <xdr:rowOff>0</xdr:rowOff>
    </xdr:from>
    <xdr:to>
      <xdr:col>24</xdr:col>
      <xdr:colOff>723900</xdr:colOff>
      <xdr:row>66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C100B7-8138-78D6-7B28-207E57AD22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215900</xdr:colOff>
      <xdr:row>68</xdr:row>
      <xdr:rowOff>25400</xdr:rowOff>
    </xdr:from>
    <xdr:to>
      <xdr:col>30</xdr:col>
      <xdr:colOff>266700</xdr:colOff>
      <xdr:row>92</xdr:row>
      <xdr:rowOff>165100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DCCB443-A92B-470E-6E66-FC4D2270B4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webextension1.xml><?xml version="1.0" encoding="utf-8"?>
<we:webextension xmlns:we="http://schemas.microsoft.com/office/webextensions/webextension/2010/11" id="{86C5CB76-01E2-F819-73C8-13DBE2BBA6F9}">
  <we:reference id="wa104381973" version="1.0.0.4" store="en-US" storeType="OMEX"/>
  <we:alternateReferences/>
  <we:properties/>
  <we:bindings/>
  <we:snapshot xmlns:r="http://schemas.openxmlformats.org/officeDocument/2006/relationships"/>
</we:webextension>
</file>

<file path=xl/webextensions/webextension2.xml><?xml version="1.0" encoding="utf-8"?>
<we:webextension xmlns:we="http://schemas.microsoft.com/office/webextensions/webextension/2010/11" id="{1F2D17B4-D2FD-EA8A-2A12-EF767DEC8620}">
  <we:reference id="wa104381973" version="1.0.0.4" store="en-US" storeType="OMEX"/>
  <we:alternateReferences/>
  <we:properties/>
  <we:bindings/>
  <we:snapshot xmlns:r="http://schemas.openxmlformats.org/officeDocument/2006/relationships"/>
</we:webextension>
</file>

<file path=xl/webextensions/webextension3.xml><?xml version="1.0" encoding="utf-8"?>
<we:webextension xmlns:we="http://schemas.microsoft.com/office/webextensions/webextension/2010/11" id="{BF7A65A6-A9B9-92EE-7555-6D28C4017249}">
  <we:reference id="wa104381973" version="1.0.0.4" store="en-US" storeType="OMEX"/>
  <we:alternateReferences/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10BF7-BF0C-E249-AF03-DFF08B0136BE}">
  <dimension ref="A1:Y160"/>
  <sheetViews>
    <sheetView tabSelected="1" topLeftCell="A153" zoomScale="118" zoomScaleNormal="118" workbookViewId="0">
      <selection activeCell="A160" sqref="A160"/>
    </sheetView>
  </sheetViews>
  <sheetFormatPr baseColWidth="10" defaultRowHeight="16" x14ac:dyDescent="0.2"/>
  <cols>
    <col min="1" max="1" width="30" customWidth="1"/>
    <col min="2" max="2" width="11.1640625" bestFit="1" customWidth="1"/>
    <col min="3" max="4" width="11.5" bestFit="1" customWidth="1"/>
    <col min="5" max="5" width="13" bestFit="1" customWidth="1"/>
    <col min="6" max="6" width="11.1640625" bestFit="1" customWidth="1"/>
    <col min="7" max="10" width="11.5" bestFit="1" customWidth="1"/>
    <col min="11" max="12" width="11.33203125" bestFit="1" customWidth="1"/>
    <col min="13" max="13" width="13.5" bestFit="1" customWidth="1"/>
    <col min="14" max="14" width="11.5" bestFit="1" customWidth="1"/>
    <col min="15" max="15" width="11.1640625" bestFit="1" customWidth="1"/>
    <col min="16" max="16" width="11.5" bestFit="1" customWidth="1"/>
    <col min="17" max="17" width="16.83203125" bestFit="1" customWidth="1"/>
    <col min="18" max="19" width="11.1640625" bestFit="1" customWidth="1"/>
    <col min="20" max="22" width="11.5" bestFit="1" customWidth="1"/>
    <col min="23" max="23" width="13.33203125" bestFit="1" customWidth="1"/>
    <col min="24" max="25" width="11.5" bestFit="1" customWidth="1"/>
  </cols>
  <sheetData>
    <row r="1" spans="1:2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x14ac:dyDescent="0.2">
      <c r="A2">
        <v>60010.611099536902</v>
      </c>
      <c r="B2">
        <v>1.9605704883263401E-2</v>
      </c>
      <c r="C2">
        <v>2.40360466020694E-2</v>
      </c>
      <c r="D2">
        <v>2.4798288232643999E-2</v>
      </c>
      <c r="E2">
        <v>1.78880770144846E-2</v>
      </c>
      <c r="F2">
        <v>1.9790260864160799E-2</v>
      </c>
      <c r="G2">
        <v>2.14922577407234E-2</v>
      </c>
      <c r="H2">
        <v>2.0946117622039101E-2</v>
      </c>
      <c r="I2">
        <v>1.8358228432381701E-2</v>
      </c>
      <c r="J2">
        <v>2.4313612972368E-2</v>
      </c>
      <c r="K2">
        <v>1.6050558783900801E-2</v>
      </c>
      <c r="L2">
        <v>1.6006323411852201E-2</v>
      </c>
      <c r="M2">
        <v>1.47626865062835E-2</v>
      </c>
      <c r="N2">
        <v>4.65853578507823E-2</v>
      </c>
      <c r="O2">
        <v>8.9684100146038004E-3</v>
      </c>
      <c r="P2">
        <v>7.1826662571758806E-2</v>
      </c>
      <c r="Q2">
        <v>5.95992164172746E-2</v>
      </c>
      <c r="R2">
        <v>5.7572346093467501E-2</v>
      </c>
      <c r="S2">
        <v>9.8501795757438004E-3</v>
      </c>
      <c r="T2">
        <v>8.8105050634399898E-2</v>
      </c>
      <c r="U2">
        <v>3.2293426924956E-3</v>
      </c>
      <c r="V2">
        <v>1.4964134735165099E-2</v>
      </c>
      <c r="W2">
        <v>5.4937167959707997E-3</v>
      </c>
      <c r="X2">
        <v>5.6147814628277601E-2</v>
      </c>
      <c r="Y2">
        <v>1.09072668884529E-2</v>
      </c>
    </row>
    <row r="3" spans="1:25" x14ac:dyDescent="0.2">
      <c r="A3">
        <v>60010.6118518519</v>
      </c>
      <c r="B3">
        <v>1.9640027259133101E-2</v>
      </c>
      <c r="C3">
        <v>2.4196293314273001E-2</v>
      </c>
      <c r="D3">
        <v>2.5199915153378102E-2</v>
      </c>
      <c r="E3">
        <v>1.80015233693404E-2</v>
      </c>
      <c r="F3">
        <v>1.9940072144233802E-2</v>
      </c>
      <c r="G3">
        <v>2.17034718409354E-2</v>
      </c>
      <c r="H3">
        <v>2.04551714793333E-2</v>
      </c>
      <c r="I3">
        <v>1.8359448919092799E-2</v>
      </c>
      <c r="J3">
        <v>2.4577234289900701E-2</v>
      </c>
      <c r="K3">
        <v>1.59510641511749E-2</v>
      </c>
      <c r="L3">
        <v>1.57888761311515E-2</v>
      </c>
      <c r="M3">
        <v>1.4965289775518E-2</v>
      </c>
      <c r="N3">
        <v>4.6503849900661198E-2</v>
      </c>
      <c r="O3">
        <v>9.1197983603221004E-3</v>
      </c>
      <c r="P3">
        <v>7.1042023869476695E-2</v>
      </c>
      <c r="Q3">
        <v>5.9841656190892899E-2</v>
      </c>
      <c r="R3">
        <v>5.7273752431492901E-2</v>
      </c>
      <c r="S3">
        <v>1.01665417210864E-2</v>
      </c>
      <c r="T3">
        <v>8.8131773152234E-2</v>
      </c>
      <c r="U3">
        <v>3.1011078680469001E-3</v>
      </c>
      <c r="V3">
        <v>1.5011364710471599E-2</v>
      </c>
      <c r="W3">
        <v>5.4343462728739999E-3</v>
      </c>
      <c r="X3">
        <v>5.6391314120322798E-2</v>
      </c>
      <c r="Y3">
        <v>1.093812457424E-2</v>
      </c>
    </row>
    <row r="4" spans="1:25" x14ac:dyDescent="0.2">
      <c r="A4">
        <v>60010.612604166803</v>
      </c>
      <c r="B4">
        <v>1.9251497877186101E-2</v>
      </c>
      <c r="C4">
        <v>2.38336881410624E-2</v>
      </c>
      <c r="D4">
        <v>2.5277233220670599E-2</v>
      </c>
      <c r="E4">
        <v>1.7798876904438099E-2</v>
      </c>
      <c r="F4">
        <v>1.9836766615206902E-2</v>
      </c>
      <c r="G4">
        <v>2.13771389420334E-2</v>
      </c>
      <c r="H4">
        <v>2.04065519095788E-2</v>
      </c>
      <c r="I4">
        <v>1.8547647975564199E-2</v>
      </c>
      <c r="J4">
        <v>2.4253836306686202E-2</v>
      </c>
      <c r="K4">
        <v>1.6185386459292801E-2</v>
      </c>
      <c r="L4">
        <v>1.5866146293989501E-2</v>
      </c>
      <c r="M4">
        <v>1.48012591573237E-2</v>
      </c>
      <c r="N4">
        <v>4.69886024824668E-2</v>
      </c>
      <c r="O4">
        <v>8.9257331986460995E-3</v>
      </c>
      <c r="P4">
        <v>7.1023863877450896E-2</v>
      </c>
      <c r="Q4">
        <v>5.9979785482002702E-2</v>
      </c>
      <c r="R4">
        <v>5.7609735996282503E-2</v>
      </c>
      <c r="S4">
        <v>9.7803945615149001E-3</v>
      </c>
      <c r="T4">
        <v>8.7863977595482798E-2</v>
      </c>
      <c r="U4">
        <v>3.4012521661454E-3</v>
      </c>
      <c r="V4">
        <v>1.49362742245421E-2</v>
      </c>
      <c r="W4">
        <v>5.4621935419973998E-3</v>
      </c>
      <c r="X4">
        <v>5.6716036736032198E-2</v>
      </c>
      <c r="Y4">
        <v>1.0722171971394899E-2</v>
      </c>
    </row>
    <row r="5" spans="1:25" x14ac:dyDescent="0.2">
      <c r="A5">
        <v>60010.613356481299</v>
      </c>
      <c r="B5">
        <v>1.9318288306362199E-2</v>
      </c>
      <c r="C5">
        <v>2.3774038928722901E-2</v>
      </c>
      <c r="D5">
        <v>2.5197297524090501E-2</v>
      </c>
      <c r="E5">
        <v>1.8018754158881101E-2</v>
      </c>
      <c r="F5">
        <v>1.9613320402214598E-2</v>
      </c>
      <c r="G5">
        <v>2.1638800396482701E-2</v>
      </c>
      <c r="H5">
        <v>2.0676031007239599E-2</v>
      </c>
      <c r="I5">
        <v>1.8631082403243699E-2</v>
      </c>
      <c r="J5">
        <v>2.4312519606574899E-2</v>
      </c>
      <c r="K5">
        <v>1.6061469668101999E-2</v>
      </c>
      <c r="L5">
        <v>1.5802770808347098E-2</v>
      </c>
      <c r="M5">
        <v>1.48288068611971E-2</v>
      </c>
      <c r="N5">
        <v>4.6267592838799401E-2</v>
      </c>
      <c r="O5">
        <v>9.0403130366919996E-3</v>
      </c>
      <c r="P5">
        <v>7.1119531715532494E-2</v>
      </c>
      <c r="Q5">
        <v>6.0092780774145003E-2</v>
      </c>
      <c r="R5">
        <v>5.7334292602375103E-2</v>
      </c>
      <c r="S5">
        <v>9.8075712824964006E-3</v>
      </c>
      <c r="T5">
        <v>8.8366819322978296E-2</v>
      </c>
      <c r="U5">
        <v>2.8845896987226001E-3</v>
      </c>
      <c r="V5">
        <v>1.51327708398917E-2</v>
      </c>
      <c r="W5">
        <v>5.3778463955746003E-3</v>
      </c>
      <c r="X5">
        <v>5.6226447623501999E-2</v>
      </c>
      <c r="Y5">
        <v>1.06822292615556E-2</v>
      </c>
    </row>
    <row r="6" spans="1:25" x14ac:dyDescent="0.2">
      <c r="A6">
        <v>60010.614108796202</v>
      </c>
      <c r="B6">
        <v>1.93899020215356E-2</v>
      </c>
      <c r="C6">
        <v>2.39491842063243E-2</v>
      </c>
      <c r="D6">
        <v>2.5078649938206798E-2</v>
      </c>
      <c r="E6">
        <v>1.8024861251007499E-2</v>
      </c>
      <c r="F6">
        <v>1.9772489584672402E-2</v>
      </c>
      <c r="G6">
        <v>2.14583107853819E-2</v>
      </c>
      <c r="H6">
        <v>2.02937718067802E-2</v>
      </c>
      <c r="I6">
        <v>1.8308758749732298E-2</v>
      </c>
      <c r="J6">
        <v>2.4130188433161299E-2</v>
      </c>
      <c r="K6">
        <v>1.59091945022359E-2</v>
      </c>
      <c r="L6">
        <v>1.56882866383273E-2</v>
      </c>
      <c r="M6">
        <v>1.47406968575524E-2</v>
      </c>
      <c r="N6">
        <v>4.6653120072536601E-2</v>
      </c>
      <c r="O6">
        <v>8.9180562548796007E-3</v>
      </c>
      <c r="P6">
        <v>7.1244409653403798E-2</v>
      </c>
      <c r="Q6">
        <v>5.9609371999763197E-2</v>
      </c>
      <c r="R6">
        <v>5.7632203854828201E-2</v>
      </c>
      <c r="S6">
        <v>1.0055455376786201E-2</v>
      </c>
      <c r="T6">
        <v>8.8226427327846399E-2</v>
      </c>
      <c r="U6">
        <v>3.3591132519821998E-3</v>
      </c>
      <c r="V6">
        <v>1.49065169598865E-2</v>
      </c>
      <c r="W6">
        <v>5.4007891405698999E-3</v>
      </c>
      <c r="X6">
        <v>5.6667286254496199E-2</v>
      </c>
      <c r="Y6">
        <v>1.10024927429674E-2</v>
      </c>
    </row>
    <row r="7" spans="1:25" x14ac:dyDescent="0.2">
      <c r="A7">
        <v>60010.614861111098</v>
      </c>
      <c r="B7">
        <v>1.9272724549081501E-2</v>
      </c>
      <c r="C7">
        <v>2.3870419821343601E-2</v>
      </c>
      <c r="D7">
        <v>2.5109634780939801E-2</v>
      </c>
      <c r="E7">
        <v>1.7870796311195598E-2</v>
      </c>
      <c r="F7">
        <v>1.9897505886033499E-2</v>
      </c>
      <c r="G7">
        <v>2.14215940017136E-2</v>
      </c>
      <c r="H7">
        <v>2.0691125272261201E-2</v>
      </c>
      <c r="I7">
        <v>1.8377807549040701E-2</v>
      </c>
      <c r="J7">
        <v>2.4361296236341E-2</v>
      </c>
      <c r="K7">
        <v>1.6092973775917601E-2</v>
      </c>
      <c r="L7">
        <v>1.5866564070615E-2</v>
      </c>
      <c r="M7">
        <v>1.4491553829719801E-2</v>
      </c>
      <c r="N7">
        <v>4.6656094368277203E-2</v>
      </c>
      <c r="O7">
        <v>8.8729424450644002E-3</v>
      </c>
      <c r="P7">
        <v>7.1457532643867297E-2</v>
      </c>
      <c r="Q7">
        <v>6.0041508224674703E-2</v>
      </c>
      <c r="R7">
        <v>5.7759926208110303E-2</v>
      </c>
      <c r="S7">
        <v>9.8366252529440996E-3</v>
      </c>
      <c r="T7">
        <v>8.8089472976887503E-2</v>
      </c>
      <c r="U7">
        <v>3.1590127641191999E-3</v>
      </c>
      <c r="V7">
        <v>1.51756414528138E-2</v>
      </c>
      <c r="W7">
        <v>5.2184669732333998E-3</v>
      </c>
      <c r="X7">
        <v>5.6223303867881103E-2</v>
      </c>
      <c r="Y7">
        <v>1.0931881818505001E-2</v>
      </c>
    </row>
    <row r="8" spans="1:25" x14ac:dyDescent="0.2">
      <c r="A8">
        <v>60010.615601851598</v>
      </c>
      <c r="B8">
        <v>1.9280743910189399E-2</v>
      </c>
      <c r="C8">
        <v>2.3806435037863401E-2</v>
      </c>
      <c r="D8">
        <v>2.4973831552115799E-2</v>
      </c>
      <c r="E8">
        <v>1.8108740072463402E-2</v>
      </c>
      <c r="F8">
        <v>1.95767758582173E-2</v>
      </c>
      <c r="G8">
        <v>2.1498361526165199E-2</v>
      </c>
      <c r="H8">
        <v>2.0612350733890599E-2</v>
      </c>
      <c r="I8">
        <v>1.8534511693184399E-2</v>
      </c>
      <c r="J8">
        <v>2.4393465623871902E-2</v>
      </c>
      <c r="K8">
        <v>1.6177543742988999E-2</v>
      </c>
      <c r="L8">
        <v>1.5744508534486602E-2</v>
      </c>
      <c r="M8">
        <v>1.44753456380055E-2</v>
      </c>
      <c r="N8">
        <v>4.6670596755545198E-2</v>
      </c>
      <c r="O8">
        <v>8.9836000883492008E-3</v>
      </c>
      <c r="P8">
        <v>7.1633866096765503E-2</v>
      </c>
      <c r="Q8">
        <v>5.9955207694807403E-2</v>
      </c>
      <c r="R8">
        <v>5.7713575897789901E-2</v>
      </c>
      <c r="S8">
        <v>9.8788208937548999E-3</v>
      </c>
      <c r="T8">
        <v>8.8575049726160995E-2</v>
      </c>
      <c r="U8">
        <v>3.1674581976290001E-3</v>
      </c>
      <c r="V8">
        <v>1.49999763289465E-2</v>
      </c>
      <c r="W8">
        <v>5.3550841505168E-3</v>
      </c>
      <c r="X8">
        <v>5.6143464153858E-2</v>
      </c>
      <c r="Y8">
        <v>1.08440488302157E-2</v>
      </c>
    </row>
    <row r="9" spans="1:25" x14ac:dyDescent="0.2">
      <c r="A9">
        <v>60010.617106481397</v>
      </c>
      <c r="B9">
        <v>1.90922628607679E-2</v>
      </c>
      <c r="C9">
        <v>2.4020301671793101E-2</v>
      </c>
      <c r="D9">
        <v>2.5038649947147801E-2</v>
      </c>
      <c r="E9">
        <v>1.7941597741143001E-2</v>
      </c>
      <c r="F9">
        <v>1.9869063356534301E-2</v>
      </c>
      <c r="G9">
        <v>2.19675026249475E-2</v>
      </c>
      <c r="H9">
        <v>2.06835887903455E-2</v>
      </c>
      <c r="I9">
        <v>1.8428425128978101E-2</v>
      </c>
      <c r="J9">
        <v>2.4263252246033901E-2</v>
      </c>
      <c r="K9">
        <v>1.6032246067739502E-2</v>
      </c>
      <c r="L9">
        <v>1.57216569620405E-2</v>
      </c>
      <c r="M9">
        <v>1.48441478301199E-2</v>
      </c>
      <c r="N9">
        <v>4.6400248817936703E-2</v>
      </c>
      <c r="O9">
        <v>9.1614134497134993E-3</v>
      </c>
      <c r="P9">
        <v>7.10679192228416E-2</v>
      </c>
      <c r="Q9">
        <v>5.99452671102082E-2</v>
      </c>
      <c r="R9">
        <v>5.7291379982089899E-2</v>
      </c>
      <c r="S9">
        <v>9.8627416006809993E-3</v>
      </c>
      <c r="T9">
        <v>8.8251147679072897E-2</v>
      </c>
      <c r="U9">
        <v>3.0270487238493E-3</v>
      </c>
      <c r="V9">
        <v>1.5044028452424E-2</v>
      </c>
      <c r="W9">
        <v>5.4483986727143999E-3</v>
      </c>
      <c r="X9">
        <v>5.6795856617622299E-2</v>
      </c>
      <c r="Y9">
        <v>1.08154353093883E-2</v>
      </c>
    </row>
    <row r="10" spans="1:25" x14ac:dyDescent="0.2">
      <c r="A10">
        <v>60010.6178587963</v>
      </c>
      <c r="B10">
        <v>1.9064951346257401E-2</v>
      </c>
      <c r="C10">
        <v>2.38798657491027E-2</v>
      </c>
      <c r="D10">
        <v>2.5071515953812101E-2</v>
      </c>
      <c r="E10">
        <v>1.8102703380361001E-2</v>
      </c>
      <c r="F10">
        <v>1.9422328072439401E-2</v>
      </c>
      <c r="G10">
        <v>2.1561225936433E-2</v>
      </c>
      <c r="H10">
        <v>2.0383855384799601E-2</v>
      </c>
      <c r="I10">
        <v>1.8478694498011001E-2</v>
      </c>
      <c r="J10">
        <v>2.4490813692481499E-2</v>
      </c>
      <c r="K10">
        <v>1.6236556605294002E-2</v>
      </c>
      <c r="L10">
        <v>1.5583426316782001E-2</v>
      </c>
      <c r="M10">
        <v>1.47840901290232E-2</v>
      </c>
      <c r="N10">
        <v>4.6877491456026203E-2</v>
      </c>
      <c r="O10">
        <v>8.9135135548550001E-3</v>
      </c>
      <c r="P10">
        <v>7.1240492691708499E-2</v>
      </c>
      <c r="Q10">
        <v>5.9852861935798599E-2</v>
      </c>
      <c r="R10">
        <v>5.7758039578703298E-2</v>
      </c>
      <c r="S10">
        <v>9.8403288029020996E-3</v>
      </c>
      <c r="T10">
        <v>8.8398198789768304E-2</v>
      </c>
      <c r="U10">
        <v>3.4324410629959002E-3</v>
      </c>
      <c r="V10">
        <v>1.49980683765761E-2</v>
      </c>
      <c r="W10">
        <v>5.4342147633855004E-3</v>
      </c>
      <c r="X10">
        <v>5.6478008000850503E-2</v>
      </c>
      <c r="Y10">
        <v>1.09020750126806E-2</v>
      </c>
    </row>
    <row r="11" spans="1:25" x14ac:dyDescent="0.2">
      <c r="A11">
        <v>60010.618611111298</v>
      </c>
      <c r="B11">
        <v>1.9276899003043101E-2</v>
      </c>
      <c r="C11">
        <v>2.3865128627460701E-2</v>
      </c>
      <c r="D11">
        <v>2.5246435001890399E-2</v>
      </c>
      <c r="E11">
        <v>1.7951264990691499E-2</v>
      </c>
      <c r="F11">
        <v>1.9707521264409601E-2</v>
      </c>
      <c r="G11">
        <v>2.1961544440032999E-2</v>
      </c>
      <c r="H11">
        <v>2.0542397454036802E-2</v>
      </c>
      <c r="I11">
        <v>1.8328602055012199E-2</v>
      </c>
      <c r="J11">
        <v>2.43921913673559E-2</v>
      </c>
      <c r="K11">
        <v>1.6113510481605399E-2</v>
      </c>
      <c r="L11">
        <v>1.5596395067714999E-2</v>
      </c>
      <c r="M11">
        <v>1.47456244153941E-2</v>
      </c>
      <c r="N11">
        <v>4.6133705082467301E-2</v>
      </c>
      <c r="O11">
        <v>9.1031097121834995E-3</v>
      </c>
      <c r="P11">
        <v>7.1227580450920105E-2</v>
      </c>
      <c r="Q11">
        <v>5.9919945080862097E-2</v>
      </c>
      <c r="R11">
        <v>5.7338820699041698E-2</v>
      </c>
      <c r="S11">
        <v>9.7831038471393999E-3</v>
      </c>
      <c r="T11">
        <v>8.8468563835949698E-2</v>
      </c>
      <c r="U11">
        <v>3.0344563763905E-3</v>
      </c>
      <c r="V11">
        <v>1.5247723701978799E-2</v>
      </c>
      <c r="W11">
        <v>5.4794424519904999E-3</v>
      </c>
      <c r="X11">
        <v>5.5752867906522598E-2</v>
      </c>
      <c r="Y11">
        <v>1.08055012996441E-2</v>
      </c>
    </row>
    <row r="12" spans="1:25" x14ac:dyDescent="0.2">
      <c r="A12">
        <v>60010.6193634257</v>
      </c>
      <c r="B12">
        <v>1.9622426000783798E-2</v>
      </c>
      <c r="C12">
        <v>2.3880792455768698E-2</v>
      </c>
      <c r="D12">
        <v>2.5430331850358898E-2</v>
      </c>
      <c r="E12">
        <v>1.79134220438203E-2</v>
      </c>
      <c r="F12">
        <v>1.9681514116780801E-2</v>
      </c>
      <c r="G12">
        <v>2.1690453241800502E-2</v>
      </c>
      <c r="H12">
        <v>2.0558270950019001E-2</v>
      </c>
      <c r="I12">
        <v>1.84109086586937E-2</v>
      </c>
      <c r="J12">
        <v>2.4543261382567499E-2</v>
      </c>
      <c r="K12">
        <v>1.5799359685899898E-2</v>
      </c>
      <c r="L12">
        <v>1.5853980121548698E-2</v>
      </c>
      <c r="M12">
        <v>1.4511294472758399E-2</v>
      </c>
      <c r="N12">
        <v>4.6442344520403203E-2</v>
      </c>
      <c r="O12">
        <v>8.9891316910530993E-3</v>
      </c>
      <c r="P12">
        <v>7.1115620820731404E-2</v>
      </c>
      <c r="Q12">
        <v>5.9849372291181001E-2</v>
      </c>
      <c r="R12">
        <v>5.73608117931984E-2</v>
      </c>
      <c r="S12">
        <v>9.8280426198659992E-3</v>
      </c>
      <c r="T12">
        <v>8.7621344346731397E-2</v>
      </c>
      <c r="U12">
        <v>3.2387866761615001E-3</v>
      </c>
      <c r="V12">
        <v>1.5076460610599101E-2</v>
      </c>
      <c r="W12">
        <v>5.5718848186045999E-3</v>
      </c>
      <c r="X12">
        <v>5.6193872003280999E-2</v>
      </c>
      <c r="Y12">
        <v>1.07429866449075E-2</v>
      </c>
    </row>
    <row r="13" spans="1:25" x14ac:dyDescent="0.2">
      <c r="A13">
        <v>60010.620115740603</v>
      </c>
      <c r="B13">
        <v>1.9211450075875599E-2</v>
      </c>
      <c r="C13">
        <v>2.4022122535346201E-2</v>
      </c>
      <c r="D13">
        <v>2.4905568401706601E-2</v>
      </c>
      <c r="E13">
        <v>1.7799116294560002E-2</v>
      </c>
      <c r="F13">
        <v>1.9561994563112299E-2</v>
      </c>
      <c r="G13">
        <v>2.1883476253392799E-2</v>
      </c>
      <c r="H13">
        <v>2.0645538717763701E-2</v>
      </c>
      <c r="I13">
        <v>1.85837013523865E-2</v>
      </c>
      <c r="J13">
        <v>2.4528538541391399E-2</v>
      </c>
      <c r="K13">
        <v>1.6193747833177501E-2</v>
      </c>
      <c r="L13">
        <v>1.5683592350311699E-2</v>
      </c>
      <c r="M13">
        <v>1.4595936831034301E-2</v>
      </c>
      <c r="N13">
        <v>4.63683156054829E-2</v>
      </c>
      <c r="O13">
        <v>8.7392267917797001E-3</v>
      </c>
      <c r="P13">
        <v>7.1126809735765101E-2</v>
      </c>
      <c r="Q13">
        <v>6.0070254269498503E-2</v>
      </c>
      <c r="R13">
        <v>5.7466202625151001E-2</v>
      </c>
      <c r="S13">
        <v>9.9703388473145003E-3</v>
      </c>
      <c r="T13">
        <v>8.7454569087205794E-2</v>
      </c>
      <c r="U13">
        <v>3.2063410460812999E-3</v>
      </c>
      <c r="V13">
        <v>1.50655082625365E-2</v>
      </c>
      <c r="W13">
        <v>5.5053892412277004E-3</v>
      </c>
      <c r="X13">
        <v>5.5777613550886999E-2</v>
      </c>
      <c r="Y13">
        <v>1.09836028432905E-2</v>
      </c>
    </row>
    <row r="14" spans="1:25" x14ac:dyDescent="0.2">
      <c r="A14">
        <v>60010.620856481597</v>
      </c>
      <c r="B14">
        <v>1.9030202316417701E-2</v>
      </c>
      <c r="C14">
        <v>2.3840000013322E-2</v>
      </c>
      <c r="D14">
        <v>2.5062812647441202E-2</v>
      </c>
      <c r="E14">
        <v>1.8025820082384601E-2</v>
      </c>
      <c r="F14">
        <v>1.9513878801270299E-2</v>
      </c>
      <c r="G14">
        <v>2.1557481594784801E-2</v>
      </c>
      <c r="H14">
        <v>2.0464424044816E-2</v>
      </c>
      <c r="I14">
        <v>1.8556894998682998E-2</v>
      </c>
      <c r="J14">
        <v>2.4530379717214699E-2</v>
      </c>
      <c r="K14">
        <v>1.6136440322239199E-2</v>
      </c>
      <c r="L14">
        <v>1.55770012376307E-2</v>
      </c>
      <c r="M14">
        <v>1.4805698086655999E-2</v>
      </c>
      <c r="N14">
        <v>4.6026407069449098E-2</v>
      </c>
      <c r="O14">
        <v>8.8473096905484008E-3</v>
      </c>
      <c r="P14">
        <v>7.1164567028717804E-2</v>
      </c>
      <c r="Q14">
        <v>6.0187159042657798E-2</v>
      </c>
      <c r="R14">
        <v>5.7562891855282197E-2</v>
      </c>
      <c r="S14">
        <v>9.9197243687864003E-3</v>
      </c>
      <c r="T14">
        <v>8.8141632008371398E-2</v>
      </c>
      <c r="U14">
        <v>3.2853087433189999E-3</v>
      </c>
      <c r="V14">
        <v>1.4863300860456201E-2</v>
      </c>
      <c r="W14">
        <v>5.5752513306891001E-3</v>
      </c>
      <c r="X14">
        <v>5.5993329424806899E-2</v>
      </c>
      <c r="Y14">
        <v>1.07893417960402E-2</v>
      </c>
    </row>
    <row r="15" spans="1:25" x14ac:dyDescent="0.2">
      <c r="A15">
        <v>60010.621608795998</v>
      </c>
      <c r="B15">
        <v>1.9069451750319901E-2</v>
      </c>
      <c r="C15">
        <v>2.3752862204458599E-2</v>
      </c>
      <c r="D15">
        <v>2.4859582803849801E-2</v>
      </c>
      <c r="E15">
        <v>1.8111005360755699E-2</v>
      </c>
      <c r="F15">
        <v>1.9577871903396799E-2</v>
      </c>
      <c r="G15">
        <v>2.1494956420325499E-2</v>
      </c>
      <c r="H15">
        <v>2.05524561649882E-2</v>
      </c>
      <c r="I15">
        <v>1.8387928640224999E-2</v>
      </c>
      <c r="J15">
        <v>2.43163422044935E-2</v>
      </c>
      <c r="K15">
        <v>1.61490460702821E-2</v>
      </c>
      <c r="L15">
        <v>1.6057544743166001E-2</v>
      </c>
      <c r="M15">
        <v>1.47115313588585E-2</v>
      </c>
      <c r="N15">
        <v>4.6341372137803399E-2</v>
      </c>
      <c r="O15">
        <v>8.6170278461475004E-3</v>
      </c>
      <c r="P15">
        <v>7.1394150257442404E-2</v>
      </c>
      <c r="Q15">
        <v>5.9811850657859697E-2</v>
      </c>
      <c r="R15">
        <v>5.7716694479737603E-2</v>
      </c>
      <c r="S15">
        <v>9.8826135497664998E-3</v>
      </c>
      <c r="T15">
        <v>8.8218754467013605E-2</v>
      </c>
      <c r="U15">
        <v>3.4815263052418001E-3</v>
      </c>
      <c r="V15">
        <v>1.49404205872371E-2</v>
      </c>
      <c r="W15">
        <v>5.3508512115740996E-3</v>
      </c>
      <c r="X15">
        <v>5.66069138007411E-2</v>
      </c>
      <c r="Y15">
        <v>1.0835007844315901E-2</v>
      </c>
    </row>
    <row r="16" spans="1:25" x14ac:dyDescent="0.2">
      <c r="A16">
        <v>60010.622361110902</v>
      </c>
      <c r="B16">
        <v>1.9123097294146699E-2</v>
      </c>
      <c r="C16">
        <v>2.41572668349305E-2</v>
      </c>
      <c r="D16">
        <v>2.51535957200015E-2</v>
      </c>
      <c r="E16">
        <v>1.81738205951847E-2</v>
      </c>
      <c r="F16">
        <v>1.96106619537381E-2</v>
      </c>
      <c r="G16">
        <v>2.1663801115622602E-2</v>
      </c>
      <c r="H16">
        <v>2.0365209675363101E-2</v>
      </c>
      <c r="I16">
        <v>1.84901074319491E-2</v>
      </c>
      <c r="J16">
        <v>2.4848539940654099E-2</v>
      </c>
      <c r="K16">
        <v>1.6364025080752801E-2</v>
      </c>
      <c r="L16">
        <v>1.55817504062061E-2</v>
      </c>
      <c r="M16">
        <v>1.4643162175365199E-2</v>
      </c>
      <c r="N16">
        <v>4.6680340803714498E-2</v>
      </c>
      <c r="O16">
        <v>8.8608071296123001E-3</v>
      </c>
      <c r="P16">
        <v>7.1000153029435395E-2</v>
      </c>
      <c r="Q16">
        <v>6.0087426188116098E-2</v>
      </c>
      <c r="R16">
        <v>5.7123481850721698E-2</v>
      </c>
      <c r="S16">
        <v>9.9962477043507997E-3</v>
      </c>
      <c r="T16">
        <v>8.8132139203831394E-2</v>
      </c>
      <c r="U16">
        <v>3.2048728096455998E-3</v>
      </c>
      <c r="V16">
        <v>1.5025545448526099E-2</v>
      </c>
      <c r="W16">
        <v>5.1760176889210996E-3</v>
      </c>
      <c r="X16">
        <v>5.6504374737713303E-2</v>
      </c>
      <c r="Y16">
        <v>1.0711940917450501E-2</v>
      </c>
    </row>
    <row r="17" spans="1:25" x14ac:dyDescent="0.2">
      <c r="A17">
        <v>60010.6231134259</v>
      </c>
      <c r="B17">
        <v>1.9265899484793601E-2</v>
      </c>
      <c r="C17">
        <v>2.4117138364616798E-2</v>
      </c>
      <c r="D17">
        <v>2.51305017540168E-2</v>
      </c>
      <c r="E17">
        <v>1.7857056922495701E-2</v>
      </c>
      <c r="F17">
        <v>1.9245242890881701E-2</v>
      </c>
      <c r="G17">
        <v>2.18462237220939E-2</v>
      </c>
      <c r="H17">
        <v>2.0765557585642101E-2</v>
      </c>
      <c r="I17">
        <v>1.8419637537178599E-2</v>
      </c>
      <c r="J17">
        <v>2.4604169384735902E-2</v>
      </c>
      <c r="K17">
        <v>1.65513830528899E-2</v>
      </c>
      <c r="L17">
        <v>1.56107613068677E-2</v>
      </c>
      <c r="M17">
        <v>1.4720536737753699E-2</v>
      </c>
      <c r="N17">
        <v>4.6263344587687098E-2</v>
      </c>
      <c r="O17">
        <v>8.8880874222015006E-3</v>
      </c>
      <c r="P17">
        <v>7.1243628160079994E-2</v>
      </c>
      <c r="Q17">
        <v>5.9864891942453098E-2</v>
      </c>
      <c r="R17">
        <v>5.7579447829626901E-2</v>
      </c>
      <c r="S17">
        <v>1.00781771025356E-2</v>
      </c>
      <c r="T17">
        <v>8.7985646145761598E-2</v>
      </c>
      <c r="U17">
        <v>3.1074849946594999E-3</v>
      </c>
      <c r="V17">
        <v>1.49813205485183E-2</v>
      </c>
      <c r="W17">
        <v>5.4615041750056001E-3</v>
      </c>
      <c r="X17">
        <v>5.6458500172959197E-2</v>
      </c>
      <c r="Y17">
        <v>1.1015233213328099E-2</v>
      </c>
    </row>
    <row r="18" spans="1:25" x14ac:dyDescent="0.2">
      <c r="A18">
        <v>60010.623865740803</v>
      </c>
      <c r="B18">
        <v>1.90730615983878E-2</v>
      </c>
      <c r="C18">
        <v>2.4062393293099098E-2</v>
      </c>
      <c r="D18">
        <v>2.5175046219963301E-2</v>
      </c>
      <c r="E18">
        <v>1.7984198469420801E-2</v>
      </c>
      <c r="F18">
        <v>1.95942556771725E-2</v>
      </c>
      <c r="G18">
        <v>2.1510085619564901E-2</v>
      </c>
      <c r="H18">
        <v>2.0735792999875401E-2</v>
      </c>
      <c r="I18">
        <v>1.8592647854394202E-2</v>
      </c>
      <c r="J18">
        <v>2.47797456337298E-2</v>
      </c>
      <c r="K18">
        <v>1.62366743136131E-2</v>
      </c>
      <c r="L18">
        <v>1.55113300610202E-2</v>
      </c>
      <c r="M18">
        <v>1.4602048976747301E-2</v>
      </c>
      <c r="N18">
        <v>4.65778595593693E-2</v>
      </c>
      <c r="O18">
        <v>8.8410485443917008E-3</v>
      </c>
      <c r="P18">
        <v>7.13213050830592E-2</v>
      </c>
      <c r="Q18">
        <v>6.0164625763389802E-2</v>
      </c>
      <c r="R18">
        <v>5.7680061328426201E-2</v>
      </c>
      <c r="S18">
        <v>9.7457016517783004E-3</v>
      </c>
      <c r="T18">
        <v>8.8669899443918496E-2</v>
      </c>
      <c r="U18">
        <v>3.3746615604513001E-3</v>
      </c>
      <c r="V18">
        <v>1.5032854294977799E-2</v>
      </c>
      <c r="W18">
        <v>5.1693691848784997E-3</v>
      </c>
      <c r="X18">
        <v>5.6696609115205E-2</v>
      </c>
      <c r="Y18">
        <v>1.0701113629586201E-2</v>
      </c>
    </row>
    <row r="19" spans="1:25" x14ac:dyDescent="0.2">
      <c r="A19">
        <v>60010.624618055699</v>
      </c>
      <c r="B19">
        <v>1.9403054339809201E-2</v>
      </c>
      <c r="C19">
        <v>2.4156880047167401E-2</v>
      </c>
      <c r="D19">
        <v>2.5094684104561001E-2</v>
      </c>
      <c r="E19">
        <v>1.7878070635E-2</v>
      </c>
      <c r="F19">
        <v>1.92910308413132E-2</v>
      </c>
      <c r="G19">
        <v>2.1554252159278701E-2</v>
      </c>
      <c r="H19">
        <v>2.0583350170649599E-2</v>
      </c>
      <c r="I19">
        <v>1.84892426381888E-2</v>
      </c>
      <c r="J19">
        <v>2.4336801626831901E-2</v>
      </c>
      <c r="K19">
        <v>1.6043018580265501E-2</v>
      </c>
      <c r="L19">
        <v>1.5637309258965199E-2</v>
      </c>
      <c r="M19">
        <v>1.4788931746084E-2</v>
      </c>
      <c r="N19">
        <v>4.67727646778213E-2</v>
      </c>
      <c r="O19">
        <v>8.8249490604293997E-3</v>
      </c>
      <c r="P19">
        <v>7.1845263385250394E-2</v>
      </c>
      <c r="Q19">
        <v>6.0007707181614099E-2</v>
      </c>
      <c r="R19">
        <v>5.71900249710484E-2</v>
      </c>
      <c r="S19">
        <v>9.8743529799514996E-3</v>
      </c>
      <c r="T19">
        <v>8.8325838868571802E-2</v>
      </c>
      <c r="U19">
        <v>3.3200691493087001E-3</v>
      </c>
      <c r="V19">
        <v>1.49319291797399E-2</v>
      </c>
      <c r="W19">
        <v>5.4750590662076999E-3</v>
      </c>
      <c r="X19">
        <v>5.6388117893454701E-2</v>
      </c>
      <c r="Y19">
        <v>1.0760356925495601E-2</v>
      </c>
    </row>
    <row r="20" spans="1:25" x14ac:dyDescent="0.2">
      <c r="A20">
        <v>60010.625370370202</v>
      </c>
      <c r="B20">
        <v>1.9188028427687E-2</v>
      </c>
      <c r="C20">
        <v>2.41589341063282E-2</v>
      </c>
      <c r="D20">
        <v>2.51425361856569E-2</v>
      </c>
      <c r="E20">
        <v>1.79263270510014E-2</v>
      </c>
      <c r="F20">
        <v>1.9275169973220999E-2</v>
      </c>
      <c r="G20">
        <v>2.1569132594364899E-2</v>
      </c>
      <c r="H20">
        <v>2.0526247925993502E-2</v>
      </c>
      <c r="I20">
        <v>1.8716080997919202E-2</v>
      </c>
      <c r="J20">
        <v>2.4732215668626E-2</v>
      </c>
      <c r="K20">
        <v>1.6206553247328101E-2</v>
      </c>
      <c r="L20">
        <v>1.5638207401022699E-2</v>
      </c>
      <c r="M20">
        <v>1.4924542872355E-2</v>
      </c>
      <c r="N20">
        <v>4.68020127508047E-2</v>
      </c>
      <c r="O20">
        <v>9.0773555978174002E-3</v>
      </c>
      <c r="P20">
        <v>7.1309139867882301E-2</v>
      </c>
      <c r="Q20">
        <v>5.96827562932025E-2</v>
      </c>
      <c r="R20">
        <v>5.7196299048105401E-2</v>
      </c>
      <c r="S20">
        <v>9.7631862510865995E-3</v>
      </c>
      <c r="T20">
        <v>8.7755861058167697E-2</v>
      </c>
      <c r="U20">
        <v>3.2353492479283001E-3</v>
      </c>
      <c r="V20">
        <v>1.48656591463387E-2</v>
      </c>
      <c r="W20">
        <v>5.4289905104012003E-3</v>
      </c>
      <c r="X20">
        <v>5.6460030930156703E-2</v>
      </c>
      <c r="Y20">
        <v>1.06515016235705E-2</v>
      </c>
    </row>
    <row r="21" spans="1:25" x14ac:dyDescent="0.2">
      <c r="A21">
        <v>60010.626122685098</v>
      </c>
      <c r="B21">
        <v>1.9362625786902999E-2</v>
      </c>
      <c r="C21">
        <v>2.3952851295938701E-2</v>
      </c>
      <c r="D21">
        <v>2.52271729238406E-2</v>
      </c>
      <c r="E21">
        <v>1.7989817820412601E-2</v>
      </c>
      <c r="F21">
        <v>1.9733017241677E-2</v>
      </c>
      <c r="G21">
        <v>2.1717428665881802E-2</v>
      </c>
      <c r="H21">
        <v>2.0600239670672701E-2</v>
      </c>
      <c r="I21">
        <v>1.8439306412362098E-2</v>
      </c>
      <c r="J21">
        <v>2.4552554185968599E-2</v>
      </c>
      <c r="K21">
        <v>1.6113001525346799E-2</v>
      </c>
      <c r="L21">
        <v>1.5666701018329201E-2</v>
      </c>
      <c r="M21">
        <v>1.4678640098545101E-2</v>
      </c>
      <c r="N21">
        <v>4.66219925573104E-2</v>
      </c>
      <c r="O21">
        <v>9.0179171520818995E-3</v>
      </c>
      <c r="P21">
        <v>7.14479166369483E-2</v>
      </c>
      <c r="Q21">
        <v>5.9755988593722401E-2</v>
      </c>
      <c r="R21">
        <v>5.7289609596728297E-2</v>
      </c>
      <c r="S21">
        <v>9.5897979189512993E-3</v>
      </c>
      <c r="T21">
        <v>8.81176845658867E-2</v>
      </c>
      <c r="U21">
        <v>3.2374323419256E-3</v>
      </c>
      <c r="V21">
        <v>1.48732309807806E-2</v>
      </c>
      <c r="W21">
        <v>5.1482169029518996E-3</v>
      </c>
      <c r="X21">
        <v>5.7073989758038901E-2</v>
      </c>
      <c r="Y21">
        <v>1.0637613896751301E-2</v>
      </c>
    </row>
    <row r="22" spans="1:25" x14ac:dyDescent="0.2">
      <c r="A22">
        <v>60010.626875000002</v>
      </c>
      <c r="B22">
        <v>1.9078830257929301E-2</v>
      </c>
      <c r="C22">
        <v>2.38537482372779E-2</v>
      </c>
      <c r="D22">
        <v>2.5059456494662301E-2</v>
      </c>
      <c r="E22">
        <v>1.7881417445792198E-2</v>
      </c>
      <c r="F22">
        <v>1.9529031080237701E-2</v>
      </c>
      <c r="G22">
        <v>2.1745660032864201E-2</v>
      </c>
      <c r="H22">
        <v>2.0735846960806301E-2</v>
      </c>
      <c r="I22">
        <v>1.8695927101096001E-2</v>
      </c>
      <c r="J22">
        <v>2.4647445757622899E-2</v>
      </c>
      <c r="K22">
        <v>1.6312899494463701E-2</v>
      </c>
      <c r="L22">
        <v>1.5591594561054301E-2</v>
      </c>
      <c r="M22">
        <v>1.4731122592149299E-2</v>
      </c>
      <c r="N22">
        <v>4.6539222646522799E-2</v>
      </c>
      <c r="O22">
        <v>8.8381085777408004E-3</v>
      </c>
      <c r="P22">
        <v>7.11501352167562E-2</v>
      </c>
      <c r="Q22">
        <v>5.9775217154320499E-2</v>
      </c>
      <c r="R22">
        <v>5.7828867552059501E-2</v>
      </c>
      <c r="S22">
        <v>9.7412772192937008E-3</v>
      </c>
      <c r="T22">
        <v>8.7889711225498393E-2</v>
      </c>
      <c r="U22">
        <v>3.1151887086331999E-3</v>
      </c>
      <c r="V22">
        <v>1.4927135746871101E-2</v>
      </c>
      <c r="W22">
        <v>5.5149390994986003E-3</v>
      </c>
      <c r="X22">
        <v>5.6155422195290502E-2</v>
      </c>
      <c r="Y22">
        <v>1.08150960721614E-2</v>
      </c>
    </row>
    <row r="23" spans="1:25" x14ac:dyDescent="0.2">
      <c r="A23">
        <v>60010.627627315</v>
      </c>
      <c r="B23">
        <v>1.9259254897848199E-2</v>
      </c>
      <c r="C23">
        <v>2.3904938575415698E-2</v>
      </c>
      <c r="D23">
        <v>2.4655899901259899E-2</v>
      </c>
      <c r="E23">
        <v>1.8051782352786799E-2</v>
      </c>
      <c r="F23">
        <v>1.9406737482276198E-2</v>
      </c>
      <c r="G23">
        <v>2.1559558607038901E-2</v>
      </c>
      <c r="H23">
        <v>2.0754785389058599E-2</v>
      </c>
      <c r="I23">
        <v>1.84595278735603E-2</v>
      </c>
      <c r="J23">
        <v>2.42706506293459E-2</v>
      </c>
      <c r="K23">
        <v>1.6388918544568899E-2</v>
      </c>
      <c r="L23">
        <v>1.5556552859556099E-2</v>
      </c>
      <c r="M23">
        <v>1.4661408536254399E-2</v>
      </c>
      <c r="N23">
        <v>4.6617428276753303E-2</v>
      </c>
      <c r="O23">
        <v>9.0757394237479007E-3</v>
      </c>
      <c r="P23">
        <v>7.1136225918436394E-2</v>
      </c>
      <c r="Q23">
        <v>5.9754000868665197E-2</v>
      </c>
      <c r="R23">
        <v>5.7490974102686797E-2</v>
      </c>
      <c r="S23">
        <v>9.8875008457662006E-3</v>
      </c>
      <c r="T23">
        <v>8.8380797060918795E-2</v>
      </c>
      <c r="U23">
        <v>3.4352797069490001E-3</v>
      </c>
      <c r="V23">
        <v>1.49029788848359E-2</v>
      </c>
      <c r="W23">
        <v>5.5580184904239997E-3</v>
      </c>
      <c r="X23">
        <v>5.63621737739671E-2</v>
      </c>
      <c r="Y23">
        <v>1.07918166119903E-2</v>
      </c>
    </row>
    <row r="24" spans="1:25" x14ac:dyDescent="0.2">
      <c r="A24">
        <v>60010.628379629401</v>
      </c>
      <c r="B24">
        <v>1.98898035329995E-2</v>
      </c>
      <c r="C24">
        <v>2.4455534795013601E-2</v>
      </c>
      <c r="D24">
        <v>2.5402200747488699E-2</v>
      </c>
      <c r="E24">
        <v>1.8475723568027898E-2</v>
      </c>
      <c r="F24">
        <v>1.98914822214524E-2</v>
      </c>
      <c r="G24">
        <v>2.2230134903747398E-2</v>
      </c>
      <c r="H24">
        <v>-2.7726891057910003E-4</v>
      </c>
      <c r="I24">
        <v>1.8992787793507201E-2</v>
      </c>
      <c r="J24">
        <v>2.4965116221949898E-2</v>
      </c>
      <c r="K24">
        <v>1.6526645613754901E-2</v>
      </c>
      <c r="L24">
        <v>1.59660441442823E-2</v>
      </c>
      <c r="M24">
        <v>1.4571551794099301E-2</v>
      </c>
      <c r="N24">
        <v>4.77244250737228E-2</v>
      </c>
      <c r="O24">
        <v>9.1630889588302008E-3</v>
      </c>
      <c r="P24">
        <v>7.2942514378803697E-2</v>
      </c>
      <c r="Q24">
        <v>6.1439833110569303E-2</v>
      </c>
      <c r="R24">
        <v>5.8876405731166197E-2</v>
      </c>
      <c r="S24">
        <v>1.0033003973921401E-2</v>
      </c>
      <c r="T24">
        <v>9.0296463421666306E-2</v>
      </c>
      <c r="U24">
        <v>3.0748648982849001E-3</v>
      </c>
      <c r="V24">
        <v>1.5338231698749301E-2</v>
      </c>
      <c r="W24">
        <v>5.4757458988984997E-3</v>
      </c>
      <c r="X24">
        <v>5.7412312482940403E-2</v>
      </c>
      <c r="Y24">
        <v>1.12719876204453E-2</v>
      </c>
    </row>
    <row r="25" spans="1:25" x14ac:dyDescent="0.2">
      <c r="A25">
        <v>60010.6291203703</v>
      </c>
      <c r="B25">
        <v>2.0716830043251401E-2</v>
      </c>
      <c r="C25">
        <v>2.5345211860482001E-2</v>
      </c>
      <c r="D25">
        <v>2.67942678334268E-2</v>
      </c>
      <c r="E25">
        <v>1.9011154970143902E-2</v>
      </c>
      <c r="F25">
        <v>2.0824826365261399E-2</v>
      </c>
      <c r="G25">
        <v>-1.0287726178730001E-4</v>
      </c>
      <c r="H25">
        <v>-1.778068297794E-4</v>
      </c>
      <c r="I25">
        <v>1.9969967850137198E-2</v>
      </c>
      <c r="J25">
        <v>-3.7241257679620002E-4</v>
      </c>
      <c r="K25">
        <v>1.72030018446497E-2</v>
      </c>
      <c r="L25">
        <v>1.6599692810707199E-2</v>
      </c>
      <c r="M25">
        <v>1.6079591431469E-2</v>
      </c>
      <c r="N25">
        <v>5.0332947460145799E-2</v>
      </c>
      <c r="O25">
        <v>9.8742773388748994E-3</v>
      </c>
      <c r="P25">
        <v>7.7252002188892305E-2</v>
      </c>
      <c r="Q25">
        <v>6.4280471206429601E-2</v>
      </c>
      <c r="R25">
        <v>6.1887236965993499E-2</v>
      </c>
      <c r="S25">
        <v>1.0428326364807399E-2</v>
      </c>
      <c r="T25">
        <v>9.4765768784349294E-2</v>
      </c>
      <c r="U25">
        <v>3.3793110790813E-3</v>
      </c>
      <c r="V25">
        <v>1.6082693104384201E-2</v>
      </c>
      <c r="W25">
        <v>5.870732912435E-3</v>
      </c>
      <c r="X25">
        <v>6.0782321927507203E-2</v>
      </c>
      <c r="Y25">
        <v>1.14194013464857E-2</v>
      </c>
    </row>
    <row r="26" spans="1:25" x14ac:dyDescent="0.2">
      <c r="A26">
        <v>60010.629872685298</v>
      </c>
      <c r="B26">
        <v>2.10037322381646E-2</v>
      </c>
      <c r="C26">
        <v>2.6194812891714301E-2</v>
      </c>
      <c r="D26">
        <v>2.73117017955576E-2</v>
      </c>
      <c r="E26">
        <v>1.97695260104108E-2</v>
      </c>
      <c r="F26">
        <v>2.1120041593199398E-2</v>
      </c>
      <c r="G26">
        <v>7.7018121463099995E-5</v>
      </c>
      <c r="H26">
        <v>-3.6310120540619998E-4</v>
      </c>
      <c r="I26">
        <v>2.0227626412341999E-2</v>
      </c>
      <c r="J26">
        <v>1.713614552818E-4</v>
      </c>
      <c r="K26">
        <v>1.73360471311227E-2</v>
      </c>
      <c r="L26">
        <v>1.7109483722900699E-2</v>
      </c>
      <c r="M26">
        <v>1.5987872228164501E-2</v>
      </c>
      <c r="N26">
        <v>5.11457734297594E-2</v>
      </c>
      <c r="O26">
        <v>9.6380691456956005E-3</v>
      </c>
      <c r="P26">
        <v>7.8753477516878598E-2</v>
      </c>
      <c r="Q26">
        <v>6.5343137405867197E-2</v>
      </c>
      <c r="R26">
        <v>6.3272549296635006E-2</v>
      </c>
      <c r="S26">
        <v>1.04221045257497E-2</v>
      </c>
      <c r="T26">
        <v>9.6473111395676894E-2</v>
      </c>
      <c r="U26">
        <v>9.1564635419669996E-4</v>
      </c>
      <c r="V26">
        <v>-1.245654497282E-4</v>
      </c>
      <c r="W26">
        <v>6.1211766458716E-3</v>
      </c>
      <c r="X26">
        <v>6.1760517385620398E-2</v>
      </c>
      <c r="Y26">
        <v>1.1853304953515401E-2</v>
      </c>
    </row>
    <row r="27" spans="1:25" x14ac:dyDescent="0.2">
      <c r="A27">
        <v>60010.6306249997</v>
      </c>
      <c r="B27">
        <v>2.31261625172785E-2</v>
      </c>
      <c r="C27">
        <v>2.8638303563123399E-2</v>
      </c>
      <c r="D27">
        <v>3.0137994789405299E-2</v>
      </c>
      <c r="E27">
        <v>2.1389712484230501E-2</v>
      </c>
      <c r="F27">
        <v>2.3520276722631701E-2</v>
      </c>
      <c r="G27">
        <v>3.71321586609E-5</v>
      </c>
      <c r="H27">
        <v>-1.501180709884E-4</v>
      </c>
      <c r="I27">
        <v>2.1967596555581399E-2</v>
      </c>
      <c r="J27">
        <v>1.723780686456E-4</v>
      </c>
      <c r="K27">
        <v>1.9364532483544701E-2</v>
      </c>
      <c r="L27">
        <v>1.8770844700869201E-2</v>
      </c>
      <c r="M27">
        <v>1.7555291433136E-2</v>
      </c>
      <c r="N27">
        <v>5.6146806033965997E-2</v>
      </c>
      <c r="O27">
        <v>1.0733698636520701E-2</v>
      </c>
      <c r="P27">
        <v>8.6424339819935803E-2</v>
      </c>
      <c r="Q27">
        <v>7.1767304509990595E-2</v>
      </c>
      <c r="R27">
        <v>6.8892426823227604E-2</v>
      </c>
      <c r="S27">
        <v>1.15989832428843E-2</v>
      </c>
      <c r="T27">
        <v>1.8934011975189999E-4</v>
      </c>
      <c r="U27">
        <v>3.9251560871447003E-3</v>
      </c>
      <c r="V27">
        <v>3.2358768365300001E-4</v>
      </c>
      <c r="W27">
        <v>6.2971818568228E-3</v>
      </c>
      <c r="X27">
        <v>6.7498063652721693E-2</v>
      </c>
      <c r="Y27">
        <v>1.2688295579859E-2</v>
      </c>
    </row>
    <row r="28" spans="1:25" x14ac:dyDescent="0.2">
      <c r="A28">
        <v>60010.631377314603</v>
      </c>
      <c r="B28">
        <v>2.3057570957428001E-2</v>
      </c>
      <c r="C28">
        <v>2.8700250240909199E-2</v>
      </c>
      <c r="D28">
        <v>3.03558456701385E-2</v>
      </c>
      <c r="E28">
        <v>2.15312905698644E-2</v>
      </c>
      <c r="F28">
        <v>2.3402404050336102E-2</v>
      </c>
      <c r="G28">
        <v>-2.9653610422609999E-4</v>
      </c>
      <c r="H28">
        <v>-4.4076962646069997E-4</v>
      </c>
      <c r="I28">
        <v>2.2030934485442799E-2</v>
      </c>
      <c r="J28">
        <v>-1.514467250891E-4</v>
      </c>
      <c r="K28">
        <v>1.88497770569198E-2</v>
      </c>
      <c r="L28">
        <v>1.8500057723595201E-2</v>
      </c>
      <c r="M28">
        <v>1.7723010944906602E-2</v>
      </c>
      <c r="N28">
        <v>5.60776255838158E-2</v>
      </c>
      <c r="O28">
        <v>1.05440036282785E-2</v>
      </c>
      <c r="P28">
        <v>8.5814191450957603E-2</v>
      </c>
      <c r="Q28">
        <v>7.2555332366780897E-2</v>
      </c>
      <c r="R28">
        <v>6.9512554557640105E-2</v>
      </c>
      <c r="S28">
        <v>1.1439461783924699E-2</v>
      </c>
      <c r="T28">
        <v>-5.1462103122800002E-5</v>
      </c>
      <c r="U28">
        <v>-9.6649061512900001E-5</v>
      </c>
      <c r="V28">
        <v>1.7965490815048599E-2</v>
      </c>
      <c r="W28">
        <v>6.2859813323866004E-3</v>
      </c>
      <c r="X28">
        <v>6.7806294438842299E-2</v>
      </c>
      <c r="Y28">
        <v>3.4055229571729997E-4</v>
      </c>
    </row>
    <row r="29" spans="1:25" x14ac:dyDescent="0.2">
      <c r="A29">
        <v>60010.632129629601</v>
      </c>
      <c r="B29">
        <v>2.3314002669650499E-2</v>
      </c>
      <c r="C29">
        <v>2.9241272413353302E-2</v>
      </c>
      <c r="D29">
        <v>3.0811191307473E-2</v>
      </c>
      <c r="E29">
        <v>2.2080113532428201E-2</v>
      </c>
      <c r="F29">
        <v>2.3170801380309799E-2</v>
      </c>
      <c r="G29">
        <v>-8.6049862027699997E-5</v>
      </c>
      <c r="H29">
        <v>-4.2047991731130002E-4</v>
      </c>
      <c r="I29">
        <v>2.2490246221675201E-2</v>
      </c>
      <c r="J29">
        <v>1.6535412114739999E-4</v>
      </c>
      <c r="K29">
        <v>1.9578170468413501E-2</v>
      </c>
      <c r="L29">
        <v>1.9426793699500299E-2</v>
      </c>
      <c r="M29">
        <v>1.8144455767812401E-2</v>
      </c>
      <c r="N29">
        <v>5.7119939034215902E-2</v>
      </c>
      <c r="O29">
        <v>1.09651641184776E-2</v>
      </c>
      <c r="P29">
        <v>8.7381332457307406E-2</v>
      </c>
      <c r="Q29">
        <v>7.4118157286642797E-2</v>
      </c>
      <c r="R29">
        <v>7.0648956008488695E-2</v>
      </c>
      <c r="S29">
        <v>1.1897684465511199E-2</v>
      </c>
      <c r="T29">
        <v>-1.2091336968E-4</v>
      </c>
      <c r="U29">
        <v>-9.37694481005E-5</v>
      </c>
      <c r="V29">
        <v>-3.1322992395200003E-5</v>
      </c>
      <c r="W29">
        <v>6.8980953484447001E-3</v>
      </c>
      <c r="X29">
        <v>6.9432825573010101E-2</v>
      </c>
      <c r="Y29">
        <v>-2.597443887434E-4</v>
      </c>
    </row>
    <row r="30" spans="1:25" x14ac:dyDescent="0.2">
      <c r="A30">
        <v>60010.632881944497</v>
      </c>
      <c r="B30">
        <v>2.4965503970543899E-2</v>
      </c>
      <c r="C30">
        <v>3.0838374535538698E-2</v>
      </c>
      <c r="D30">
        <v>3.23404553149369E-2</v>
      </c>
      <c r="E30">
        <v>2.3102566893826199E-2</v>
      </c>
      <c r="F30">
        <v>2.4581715684992199E-2</v>
      </c>
      <c r="G30">
        <v>2.9242248524680002E-4</v>
      </c>
      <c r="H30">
        <v>-1.560518212114E-4</v>
      </c>
      <c r="I30">
        <v>2.3569180860115099E-2</v>
      </c>
      <c r="J30">
        <v>2.861699536072E-4</v>
      </c>
      <c r="K30">
        <v>2.0935851843144601E-2</v>
      </c>
      <c r="L30">
        <v>1.9671502385871301E-2</v>
      </c>
      <c r="M30">
        <v>1.8701886307396599E-2</v>
      </c>
      <c r="N30">
        <v>6.0883215500107002E-2</v>
      </c>
      <c r="O30">
        <v>1.18204580217254E-2</v>
      </c>
      <c r="P30">
        <v>9.3101696718320498E-2</v>
      </c>
      <c r="Q30">
        <v>7.7885325398684799E-2</v>
      </c>
      <c r="R30">
        <v>7.4523006333752403E-2</v>
      </c>
      <c r="S30">
        <v>1.2401360849729299E-2</v>
      </c>
      <c r="T30">
        <v>-4.8938701804510001E-4</v>
      </c>
      <c r="U30">
        <v>1.9827124419770001E-4</v>
      </c>
      <c r="V30">
        <v>1.582622460925E-4</v>
      </c>
      <c r="W30">
        <v>1.8020978227399999E-4</v>
      </c>
      <c r="X30">
        <v>7.3159639167693594E-2</v>
      </c>
      <c r="Y30">
        <v>-1.8941398242720001E-4</v>
      </c>
    </row>
    <row r="31" spans="1:25" x14ac:dyDescent="0.2">
      <c r="A31">
        <v>60010.6336342594</v>
      </c>
      <c r="B31">
        <v>2.48056744187343E-2</v>
      </c>
      <c r="C31">
        <v>3.0971121782860801E-2</v>
      </c>
      <c r="D31">
        <v>3.2241720481764401E-2</v>
      </c>
      <c r="E31">
        <v>2.3041297133484701E-2</v>
      </c>
      <c r="F31">
        <v>2.4302907423199301E-2</v>
      </c>
      <c r="G31">
        <v>-1.2361018985549999E-4</v>
      </c>
      <c r="H31">
        <v>3.1059062229330003E-4</v>
      </c>
      <c r="I31">
        <v>2.3690010933989401E-2</v>
      </c>
      <c r="J31">
        <v>-2.393036721142E-4</v>
      </c>
      <c r="K31">
        <v>2.0546430225795598E-2</v>
      </c>
      <c r="L31">
        <v>2.04566911629737E-2</v>
      </c>
      <c r="M31">
        <v>1.87104430284558E-2</v>
      </c>
      <c r="N31">
        <v>6.0550286185385299E-2</v>
      </c>
      <c r="O31">
        <v>1.1502585922976699E-2</v>
      </c>
      <c r="P31">
        <v>9.2355313821966503E-2</v>
      </c>
      <c r="Q31">
        <v>7.8203929891267607E-2</v>
      </c>
      <c r="R31">
        <v>7.49464691259034E-2</v>
      </c>
      <c r="S31">
        <v>1.2495072200668001E-2</v>
      </c>
      <c r="T31">
        <v>5.7616178559699997E-5</v>
      </c>
      <c r="U31">
        <v>3.0659292051889999E-4</v>
      </c>
      <c r="V31">
        <v>1.3175781573730001E-4</v>
      </c>
      <c r="W31">
        <v>-6.5862271496299997E-5</v>
      </c>
      <c r="X31">
        <v>7.3559651435085804E-2</v>
      </c>
      <c r="Y31">
        <v>1.115114110031E-4</v>
      </c>
    </row>
    <row r="32" spans="1:25" x14ac:dyDescent="0.2">
      <c r="A32">
        <v>60010.634386573904</v>
      </c>
      <c r="B32">
        <v>2.53248405977856E-2</v>
      </c>
      <c r="C32">
        <v>3.1651105218173999E-2</v>
      </c>
      <c r="D32">
        <v>3.3217993804018402E-2</v>
      </c>
      <c r="E32">
        <v>2.3488057954434701E-2</v>
      </c>
      <c r="F32">
        <v>2.5517960621672602E-2</v>
      </c>
      <c r="G32">
        <v>-8.6366817370399994E-5</v>
      </c>
      <c r="H32">
        <v>2.2030387504059999E-4</v>
      </c>
      <c r="I32">
        <v>2.41695258820563E-2</v>
      </c>
      <c r="J32">
        <v>-1.328042257821E-4</v>
      </c>
      <c r="K32">
        <v>2.1386732490468199E-2</v>
      </c>
      <c r="L32">
        <v>2.08402351482701E-2</v>
      </c>
      <c r="M32">
        <v>1.9289643605717E-2</v>
      </c>
      <c r="N32">
        <v>6.2530669201109806E-2</v>
      </c>
      <c r="O32">
        <v>1.1857336655833E-2</v>
      </c>
      <c r="P32">
        <v>9.5627184358558895E-2</v>
      </c>
      <c r="Q32">
        <v>7.99403283408468E-2</v>
      </c>
      <c r="R32">
        <v>7.67630612476565E-2</v>
      </c>
      <c r="S32">
        <v>1.2660582887008101E-2</v>
      </c>
      <c r="T32">
        <v>1.5232286539030001E-4</v>
      </c>
      <c r="U32">
        <v>-1.39479778238E-4</v>
      </c>
      <c r="V32">
        <v>1.022511172655E-4</v>
      </c>
      <c r="W32">
        <v>-1.7429342550139999E-4</v>
      </c>
      <c r="X32">
        <v>7.5563509135134002E-2</v>
      </c>
      <c r="Y32">
        <v>-4.003811991627E-4</v>
      </c>
    </row>
    <row r="33" spans="1:25" x14ac:dyDescent="0.2">
      <c r="A33">
        <v>60010.6351388888</v>
      </c>
      <c r="B33">
        <v>2.6688404550253099E-2</v>
      </c>
      <c r="C33">
        <v>3.2634640795493899E-2</v>
      </c>
      <c r="D33">
        <v>3.3803286432078299E-2</v>
      </c>
      <c r="E33">
        <v>2.4420660399315199E-2</v>
      </c>
      <c r="F33">
        <v>-4.2973400079820002E-4</v>
      </c>
      <c r="G33">
        <v>-6.59867750752E-5</v>
      </c>
      <c r="H33">
        <v>3.52962716582E-5</v>
      </c>
      <c r="I33">
        <v>2.4560292933635E-2</v>
      </c>
      <c r="J33">
        <v>1.8422456934219999E-4</v>
      </c>
      <c r="K33">
        <v>2.2070560985776099E-2</v>
      </c>
      <c r="L33">
        <v>2.0857100533481401E-2</v>
      </c>
      <c r="M33">
        <v>2.0064538043944601E-2</v>
      </c>
      <c r="N33">
        <v>6.3994370741089296E-2</v>
      </c>
      <c r="O33">
        <v>1.21038087751989E-2</v>
      </c>
      <c r="P33">
        <v>9.8784272099776194E-2</v>
      </c>
      <c r="Q33">
        <v>8.2226728470617405E-2</v>
      </c>
      <c r="R33">
        <v>7.9732994646300903E-2</v>
      </c>
      <c r="S33">
        <v>1.3381949217581599E-2</v>
      </c>
      <c r="T33">
        <v>1.737684637098E-4</v>
      </c>
      <c r="U33">
        <v>2.24023346363E-5</v>
      </c>
      <c r="V33">
        <v>9.7043770911600004E-5</v>
      </c>
      <c r="W33">
        <v>-2.5447145197519998E-4</v>
      </c>
      <c r="X33">
        <v>7.6787889457977807E-2</v>
      </c>
      <c r="Y33">
        <v>-1.9169674317880001E-4</v>
      </c>
    </row>
    <row r="34" spans="1:25" x14ac:dyDescent="0.2">
      <c r="A34">
        <v>60010.635879629699</v>
      </c>
      <c r="B34">
        <v>3.0693800612602101E-2</v>
      </c>
      <c r="C34">
        <v>3.7732487622097702E-2</v>
      </c>
      <c r="D34">
        <v>4.0064230565485102E-2</v>
      </c>
      <c r="E34">
        <v>2.83501351561029E-2</v>
      </c>
      <c r="F34">
        <v>3.0180578433341501E-2</v>
      </c>
      <c r="G34">
        <v>8.3797665632599994E-5</v>
      </c>
      <c r="H34">
        <v>4.9834952958820004E-4</v>
      </c>
      <c r="I34">
        <v>2.9506725249416998E-2</v>
      </c>
      <c r="J34">
        <v>3.470362633791E-4</v>
      </c>
      <c r="K34">
        <v>2.59058127808133E-2</v>
      </c>
      <c r="L34">
        <v>2.5041974266371201E-2</v>
      </c>
      <c r="M34">
        <v>2.33920786207314E-2</v>
      </c>
      <c r="N34">
        <v>7.5337340102720196E-2</v>
      </c>
      <c r="O34">
        <v>1.3849267002248301E-2</v>
      </c>
      <c r="P34">
        <v>-1.4717797412720001E-4</v>
      </c>
      <c r="Q34">
        <v>9.8371648783982704E-2</v>
      </c>
      <c r="R34">
        <v>9.4064133845500997E-2</v>
      </c>
      <c r="S34">
        <v>1.5210669795081001E-2</v>
      </c>
      <c r="T34">
        <v>-9.7065985786399999E-5</v>
      </c>
      <c r="U34">
        <v>2.7386358929849998E-4</v>
      </c>
      <c r="V34">
        <v>2.3463845501969999E-4</v>
      </c>
      <c r="W34">
        <v>-2.452482782886E-4</v>
      </c>
      <c r="X34">
        <v>-5.1631537905239997E-4</v>
      </c>
      <c r="Y34">
        <v>-4.4270277631999999E-5</v>
      </c>
    </row>
    <row r="35" spans="1:25" x14ac:dyDescent="0.2">
      <c r="A35">
        <v>60010.636631944202</v>
      </c>
      <c r="B35">
        <v>2.9576545618605801E-2</v>
      </c>
      <c r="C35">
        <v>3.7158577161541098E-2</v>
      </c>
      <c r="D35">
        <v>3.9032621774869901E-2</v>
      </c>
      <c r="E35">
        <v>2.8045809530175402E-2</v>
      </c>
      <c r="F35">
        <v>2.9270388851441901E-2</v>
      </c>
      <c r="G35">
        <v>1.0560654286749999E-4</v>
      </c>
      <c r="H35">
        <v>-3.344600527781E-4</v>
      </c>
      <c r="I35">
        <v>2.8978487077905599E-2</v>
      </c>
      <c r="J35">
        <v>2.2950436857899999E-5</v>
      </c>
      <c r="K35">
        <v>2.54195003476482E-2</v>
      </c>
      <c r="L35">
        <v>2.3932921608951899E-2</v>
      </c>
      <c r="M35">
        <v>2.2991030088354E-2</v>
      </c>
      <c r="N35">
        <v>7.3563405043265306E-2</v>
      </c>
      <c r="O35">
        <v>1.3594656127148301E-2</v>
      </c>
      <c r="P35">
        <v>3.5574736817889997E-4</v>
      </c>
      <c r="Q35">
        <v>9.5752685940432902E-2</v>
      </c>
      <c r="R35">
        <v>9.1806396817006197E-2</v>
      </c>
      <c r="S35">
        <v>1.5248649095510901E-2</v>
      </c>
      <c r="T35">
        <v>-1.1416393124080001E-4</v>
      </c>
      <c r="U35">
        <v>4.8312033155859999E-4</v>
      </c>
      <c r="V35">
        <v>-4.49749384779E-5</v>
      </c>
      <c r="W35">
        <v>3.0047719603899999E-5</v>
      </c>
      <c r="X35">
        <v>-4.7109682691600001E-5</v>
      </c>
      <c r="Y35">
        <v>6.6188183855799994E-5</v>
      </c>
    </row>
    <row r="36" spans="1:25" x14ac:dyDescent="0.2">
      <c r="A36">
        <v>60010.637384259098</v>
      </c>
      <c r="B36">
        <v>3.2778780721376098E-2</v>
      </c>
      <c r="C36">
        <v>4.0389736495999799E-2</v>
      </c>
      <c r="D36">
        <v>4.2097571059310897E-2</v>
      </c>
      <c r="E36">
        <v>3.0123902552121998E-2</v>
      </c>
      <c r="F36">
        <v>-1.7942920878759999E-4</v>
      </c>
      <c r="G36">
        <v>2.1907169378960001E-4</v>
      </c>
      <c r="H36">
        <v>-9.6837276267000001E-6</v>
      </c>
      <c r="I36">
        <v>5.1623864372870004E-4</v>
      </c>
      <c r="J36">
        <v>-1.5006479663470001E-4</v>
      </c>
      <c r="K36">
        <v>2.63689426589384E-2</v>
      </c>
      <c r="L36">
        <v>2.66567269969804E-2</v>
      </c>
      <c r="M36">
        <v>2.45979156990981E-2</v>
      </c>
      <c r="N36">
        <v>8.0134832463018293E-2</v>
      </c>
      <c r="O36">
        <v>1.5025900218959699E-2</v>
      </c>
      <c r="P36">
        <v>-2.9638086796440001E-4</v>
      </c>
      <c r="Q36">
        <v>0.10341356225154</v>
      </c>
      <c r="R36">
        <v>9.9694364581583997E-2</v>
      </c>
      <c r="S36">
        <v>1.6194511636829698E-2</v>
      </c>
      <c r="T36">
        <v>-2.2928606595819999E-4</v>
      </c>
      <c r="U36">
        <v>-2.269173881379E-4</v>
      </c>
      <c r="V36">
        <v>2.8715116135460001E-4</v>
      </c>
      <c r="W36">
        <v>-3.1240557395240001E-4</v>
      </c>
      <c r="X36">
        <v>-6.554010526682E-4</v>
      </c>
      <c r="Y36">
        <v>4.3670015011639999E-4</v>
      </c>
    </row>
    <row r="37" spans="1:25" x14ac:dyDescent="0.2">
      <c r="A37">
        <v>60010.638136574002</v>
      </c>
      <c r="B37">
        <v>3.2318870521558997E-2</v>
      </c>
      <c r="C37">
        <v>4.0263817667815498E-2</v>
      </c>
      <c r="D37">
        <v>4.2132437225256801E-2</v>
      </c>
      <c r="E37">
        <v>3.0214218362275901E-2</v>
      </c>
      <c r="F37">
        <v>-3.070334102294E-4</v>
      </c>
      <c r="G37">
        <v>3.922105581334E-4</v>
      </c>
      <c r="H37">
        <v>-5.6293084134800002E-5</v>
      </c>
      <c r="I37">
        <v>3.9205293954290002E-4</v>
      </c>
      <c r="J37">
        <v>5.3088820311349995E-4</v>
      </c>
      <c r="K37">
        <v>2.7008202879729899E-2</v>
      </c>
      <c r="L37">
        <v>2.5966741018785999E-2</v>
      </c>
      <c r="M37">
        <v>2.4442174847510201E-2</v>
      </c>
      <c r="N37">
        <v>8.0030703704659895E-2</v>
      </c>
      <c r="O37">
        <v>1.49298028020334E-2</v>
      </c>
      <c r="P37">
        <v>1.0411324059840001E-4</v>
      </c>
      <c r="Q37">
        <v>0.10291357264097201</v>
      </c>
      <c r="R37">
        <v>9.9020391855916004E-2</v>
      </c>
      <c r="S37">
        <v>1.6243702068216501E-2</v>
      </c>
      <c r="T37">
        <v>-3.697534580991E-4</v>
      </c>
      <c r="U37">
        <v>3.5143898490120002E-4</v>
      </c>
      <c r="V37">
        <v>8.7879917004599997E-5</v>
      </c>
      <c r="W37">
        <v>1.3910447779110001E-4</v>
      </c>
      <c r="X37">
        <v>-2.4758539640369999E-4</v>
      </c>
      <c r="Y37">
        <v>-4.8188285372990003E-4</v>
      </c>
    </row>
    <row r="38" spans="1:25" x14ac:dyDescent="0.2">
      <c r="A38">
        <v>60010.638888888898</v>
      </c>
      <c r="B38">
        <v>3.4980189248049298E-2</v>
      </c>
      <c r="C38">
        <v>4.36817007017819E-2</v>
      </c>
      <c r="D38">
        <v>4.6091994048125598E-2</v>
      </c>
      <c r="E38">
        <v>3.2958268395959202E-2</v>
      </c>
      <c r="F38">
        <v>-1.1297351255434001E-3</v>
      </c>
      <c r="G38">
        <v>-2.0628348433780001E-4</v>
      </c>
      <c r="H38">
        <v>-4.9249651346600001E-4</v>
      </c>
      <c r="I38">
        <v>9.8788953452499993E-5</v>
      </c>
      <c r="J38">
        <v>4.8181119000340002E-4</v>
      </c>
      <c r="K38">
        <v>2.9355082540727901E-2</v>
      </c>
      <c r="L38">
        <v>2.871640289088E-2</v>
      </c>
      <c r="M38">
        <v>2.66077730843347E-2</v>
      </c>
      <c r="N38">
        <v>8.8541871299884597E-2</v>
      </c>
      <c r="O38">
        <v>1.64608427516061E-2</v>
      </c>
      <c r="P38">
        <v>-3.9766447007440003E-4</v>
      </c>
      <c r="Q38">
        <v>0.113355240620702</v>
      </c>
      <c r="R38">
        <v>0.108991495231843</v>
      </c>
      <c r="S38">
        <v>1.7965187101704399E-2</v>
      </c>
      <c r="T38">
        <v>2.6372017052039999E-4</v>
      </c>
      <c r="U38">
        <v>-2.8286079467939999E-4</v>
      </c>
      <c r="V38">
        <v>-1.6028482077810001E-4</v>
      </c>
      <c r="W38">
        <v>-2.7546914832820001E-4</v>
      </c>
      <c r="X38">
        <v>-8.2129242961760001E-4</v>
      </c>
      <c r="Y38">
        <v>-2.5173835197869998E-4</v>
      </c>
    </row>
    <row r="39" spans="1:25" x14ac:dyDescent="0.2">
      <c r="A39">
        <v>60010.639629629397</v>
      </c>
      <c r="B39">
        <v>3.4738869449755398E-2</v>
      </c>
      <c r="C39">
        <v>4.40622308497799E-2</v>
      </c>
      <c r="D39">
        <v>4.5828980538547399E-2</v>
      </c>
      <c r="E39">
        <v>3.2353052812613102E-2</v>
      </c>
      <c r="F39">
        <v>1.7605071227900001E-5</v>
      </c>
      <c r="G39">
        <v>2.2396464688E-5</v>
      </c>
      <c r="H39">
        <v>7.0128108488349996E-4</v>
      </c>
      <c r="I39">
        <v>-6.1645357230549996E-4</v>
      </c>
      <c r="J39">
        <v>-2.9953943422E-4</v>
      </c>
      <c r="K39">
        <v>2.91277115552235E-2</v>
      </c>
      <c r="L39">
        <v>2.8544542668266101E-2</v>
      </c>
      <c r="M39">
        <v>2.68252098506103E-2</v>
      </c>
      <c r="N39">
        <v>8.7824590145499107E-2</v>
      </c>
      <c r="O39">
        <v>1.65693112903521E-2</v>
      </c>
      <c r="P39">
        <v>2.5113792066869999E-4</v>
      </c>
      <c r="Q39">
        <v>0.112771234786315</v>
      </c>
      <c r="R39">
        <v>0.107392151634415</v>
      </c>
      <c r="S39">
        <v>1.76514266549949E-2</v>
      </c>
      <c r="T39">
        <v>5.17989416976E-5</v>
      </c>
      <c r="U39">
        <v>5.5782799009959996E-4</v>
      </c>
      <c r="V39">
        <v>-2.7554061984409999E-4</v>
      </c>
      <c r="W39">
        <v>2.312618498823E-4</v>
      </c>
      <c r="X39">
        <v>-6.3803900098749998E-4</v>
      </c>
      <c r="Y39">
        <v>2.778294237255E-4</v>
      </c>
    </row>
    <row r="40" spans="1:25" x14ac:dyDescent="0.2">
      <c r="A40">
        <v>60010.6403819443</v>
      </c>
      <c r="B40">
        <v>3.5057390434117798E-2</v>
      </c>
      <c r="C40">
        <v>4.3704430996064199E-2</v>
      </c>
      <c r="D40">
        <v>4.6382569369414602E-2</v>
      </c>
      <c r="E40">
        <v>3.2536071514658302E-2</v>
      </c>
      <c r="F40">
        <v>-7.6383991022299993E-5</v>
      </c>
      <c r="G40">
        <v>-1.6104462831650001E-4</v>
      </c>
      <c r="H40">
        <v>-1.6559413200500002E-5</v>
      </c>
      <c r="I40">
        <v>-8.6268722691599999E-5</v>
      </c>
      <c r="J40">
        <v>1.6535285362850001E-4</v>
      </c>
      <c r="K40">
        <v>2.8861773483188399E-2</v>
      </c>
      <c r="L40">
        <v>2.8848253983011E-2</v>
      </c>
      <c r="M40">
        <v>2.68727173177104E-2</v>
      </c>
      <c r="N40">
        <v>8.7162261722801906E-2</v>
      </c>
      <c r="O40">
        <v>1.6223681245915601E-2</v>
      </c>
      <c r="P40">
        <v>3.5086650196349998E-4</v>
      </c>
      <c r="Q40">
        <v>0.11227629804504299</v>
      </c>
      <c r="R40">
        <v>0.108242656400798</v>
      </c>
      <c r="S40">
        <v>1.7705977039646301E-2</v>
      </c>
      <c r="T40">
        <v>3.1576786468989998E-4</v>
      </c>
      <c r="U40">
        <v>5.6303359885760001E-4</v>
      </c>
      <c r="V40">
        <v>2.481828303609E-4</v>
      </c>
      <c r="W40">
        <v>5.5597336483800001E-5</v>
      </c>
      <c r="X40">
        <v>-2.89788489597E-5</v>
      </c>
      <c r="Y40">
        <v>9.6300688599800007E-5</v>
      </c>
    </row>
    <row r="41" spans="1:25" x14ac:dyDescent="0.2">
      <c r="A41">
        <v>60010.641134259196</v>
      </c>
      <c r="B41">
        <v>2.1690165871068898E-2</v>
      </c>
      <c r="C41">
        <v>2.68268191695837E-2</v>
      </c>
      <c r="D41">
        <v>-9.4792744917700003E-5</v>
      </c>
      <c r="E41">
        <v>2.0217305889748901E-2</v>
      </c>
      <c r="F41">
        <v>-1.7176690866E-6</v>
      </c>
      <c r="G41">
        <v>2.43572216982712E-2</v>
      </c>
      <c r="H41">
        <v>2.32826941336832E-2</v>
      </c>
      <c r="I41">
        <v>2.0719044162800002E-2</v>
      </c>
      <c r="J41">
        <v>2.7651953292244999E-2</v>
      </c>
      <c r="K41">
        <v>1.77629066801115E-2</v>
      </c>
      <c r="L41">
        <v>1.7601852640728999E-2</v>
      </c>
      <c r="M41">
        <v>1.9401597540549999E-4</v>
      </c>
      <c r="N41">
        <v>5.2402050152236999E-2</v>
      </c>
      <c r="O41">
        <v>1.0079261145664299E-2</v>
      </c>
      <c r="P41">
        <v>8.0497939950821495E-2</v>
      </c>
      <c r="Q41">
        <v>6.7695559095967195E-2</v>
      </c>
      <c r="R41">
        <v>6.4716386134198597E-2</v>
      </c>
      <c r="S41">
        <v>1.06859335683312E-2</v>
      </c>
      <c r="T41">
        <v>9.9335397282200394E-2</v>
      </c>
      <c r="U41">
        <v>3.6416500702837998E-3</v>
      </c>
      <c r="V41">
        <v>1.6607745009956699E-2</v>
      </c>
      <c r="W41">
        <v>6.1342567975528001E-3</v>
      </c>
      <c r="X41">
        <v>6.3456373843684993E-2</v>
      </c>
      <c r="Y41">
        <v>3.0260730344710001E-4</v>
      </c>
    </row>
    <row r="42" spans="1:25" x14ac:dyDescent="0.2">
      <c r="A42">
        <v>60010.641886574202</v>
      </c>
      <c r="B42">
        <v>4.2394622420939998E-2</v>
      </c>
      <c r="C42">
        <v>5.1905280076979601E-2</v>
      </c>
      <c r="D42">
        <v>5.5462749395222E-2</v>
      </c>
      <c r="E42">
        <v>3.8719767450151897E-2</v>
      </c>
      <c r="F42">
        <v>-8.2476575758339997E-4</v>
      </c>
      <c r="G42">
        <v>-1.452355741548E-4</v>
      </c>
      <c r="H42">
        <v>-2.6161674800970002E-4</v>
      </c>
      <c r="I42">
        <v>3.7163215789500002E-4</v>
      </c>
      <c r="J42">
        <v>-6.7429824684699999E-5</v>
      </c>
      <c r="K42">
        <v>3.4928231376352599E-2</v>
      </c>
      <c r="L42">
        <v>3.4081426201006099E-2</v>
      </c>
      <c r="M42">
        <v>3.2288410937955501E-2</v>
      </c>
      <c r="N42">
        <v>0.10529272378155</v>
      </c>
      <c r="O42">
        <v>1.94936687562107E-2</v>
      </c>
      <c r="P42">
        <v>-1.287713472541E-4</v>
      </c>
      <c r="Q42">
        <v>1.1665755537430001E-4</v>
      </c>
      <c r="R42">
        <v>0.13073174369593299</v>
      </c>
      <c r="S42">
        <v>2.1073429531306798E-2</v>
      </c>
      <c r="T42">
        <v>-2.4220343724030001E-4</v>
      </c>
      <c r="U42">
        <v>8.1814925834299999E-4</v>
      </c>
      <c r="V42">
        <v>-2.0667019320070001E-4</v>
      </c>
      <c r="W42">
        <v>1.192787572156E-4</v>
      </c>
      <c r="X42">
        <v>-5.6555496343630004E-4</v>
      </c>
      <c r="Y42">
        <v>3.4577403181060003E-4</v>
      </c>
    </row>
    <row r="43" spans="1:25" x14ac:dyDescent="0.2">
      <c r="A43">
        <v>60010.642638888603</v>
      </c>
      <c r="B43">
        <v>2.27586668419196E-2</v>
      </c>
      <c r="C43">
        <v>2.81783197654638E-2</v>
      </c>
      <c r="D43">
        <v>2.99809894077512E-2</v>
      </c>
      <c r="E43">
        <v>2.1317839089347802E-2</v>
      </c>
      <c r="F43">
        <v>2.20610893507374E-2</v>
      </c>
      <c r="G43">
        <v>2.6167269424409999E-4</v>
      </c>
      <c r="H43">
        <v>1.972744271003E-4</v>
      </c>
      <c r="I43">
        <v>2.1929889882394901E-2</v>
      </c>
      <c r="J43">
        <v>2.9327313017866799E-2</v>
      </c>
      <c r="K43">
        <v>1.9456400681810999E-2</v>
      </c>
      <c r="L43">
        <v>1.8847976661005201E-2</v>
      </c>
      <c r="M43">
        <v>2.6956423921999998E-6</v>
      </c>
      <c r="N43">
        <v>5.5734828376676503E-2</v>
      </c>
      <c r="O43">
        <v>1.077683612694E-2</v>
      </c>
      <c r="P43">
        <v>8.5637052498556507E-2</v>
      </c>
      <c r="Q43">
        <v>7.1947178227141695E-2</v>
      </c>
      <c r="R43">
        <v>6.8968504162625704E-2</v>
      </c>
      <c r="S43">
        <v>1.1375941818880599E-2</v>
      </c>
      <c r="T43">
        <v>0.10585193854762</v>
      </c>
      <c r="U43">
        <v>3.9467182084870003E-3</v>
      </c>
      <c r="V43">
        <v>1.7932967640484101E-2</v>
      </c>
      <c r="W43">
        <v>6.7756127538164002E-3</v>
      </c>
      <c r="X43">
        <v>-5.4689818914199999E-5</v>
      </c>
      <c r="Y43">
        <v>1.799790493483E-4</v>
      </c>
    </row>
    <row r="44" spans="1:25" x14ac:dyDescent="0.2">
      <c r="A44">
        <v>60010.643391203601</v>
      </c>
      <c r="B44">
        <v>4.2890908496467199E-2</v>
      </c>
      <c r="C44">
        <v>5.3362417875735903E-2</v>
      </c>
      <c r="D44">
        <v>5.6044971987449899E-2</v>
      </c>
      <c r="E44">
        <v>4.0036418123739398E-2</v>
      </c>
      <c r="F44">
        <v>-9.0318048414610001E-4</v>
      </c>
      <c r="G44">
        <v>4.313242919067E-4</v>
      </c>
      <c r="H44">
        <v>3.790141668336E-4</v>
      </c>
      <c r="I44">
        <v>1.266050738063E-4</v>
      </c>
      <c r="J44">
        <v>-5.9073689460419998E-4</v>
      </c>
      <c r="K44">
        <v>3.6007955651832603E-2</v>
      </c>
      <c r="L44">
        <v>3.4910693595398501E-2</v>
      </c>
      <c r="M44">
        <v>3.15733505678093E-2</v>
      </c>
      <c r="N44">
        <v>0.107746795245812</v>
      </c>
      <c r="O44">
        <v>1.9736835504681399E-2</v>
      </c>
      <c r="P44">
        <v>-3.3870793465219998E-4</v>
      </c>
      <c r="Q44">
        <v>-3.8631987414299999E-5</v>
      </c>
      <c r="R44">
        <v>0.13401162839606201</v>
      </c>
      <c r="S44">
        <v>1.2649440054900001E-5</v>
      </c>
      <c r="T44">
        <v>1.4151562973309999E-4</v>
      </c>
      <c r="U44">
        <v>3.95067128371E-4</v>
      </c>
      <c r="V44">
        <v>3.458277874675E-4</v>
      </c>
      <c r="W44">
        <v>5.6452669148100002E-5</v>
      </c>
      <c r="X44">
        <v>-9.3812530967299996E-5</v>
      </c>
      <c r="Y44">
        <v>4.2550746666219998E-4</v>
      </c>
    </row>
    <row r="45" spans="1:25" x14ac:dyDescent="0.2">
      <c r="A45">
        <v>60010.644143518497</v>
      </c>
      <c r="B45">
        <v>3.4113712876742301E-2</v>
      </c>
      <c r="C45">
        <v>-5.3829022785199999E-5</v>
      </c>
      <c r="D45">
        <v>4.1770443024899997E-5</v>
      </c>
      <c r="E45">
        <v>3.1748252903175102E-2</v>
      </c>
      <c r="F45">
        <v>3.3998091159322098E-2</v>
      </c>
      <c r="G45">
        <v>-5.3190651335499997E-5</v>
      </c>
      <c r="H45">
        <v>2.5257503962820003E-4</v>
      </c>
      <c r="I45">
        <v>3.2816558946266901E-2</v>
      </c>
      <c r="J45">
        <v>4.4421922440096601E-2</v>
      </c>
      <c r="K45">
        <v>2.9153796449376101E-2</v>
      </c>
      <c r="L45">
        <v>2.7991568059519901E-2</v>
      </c>
      <c r="M45">
        <v>5.2901435811829995E-4</v>
      </c>
      <c r="N45">
        <v>-1.9052492668030001E-4</v>
      </c>
      <c r="O45">
        <v>1.6449531424285499E-2</v>
      </c>
      <c r="P45">
        <v>0.132865044160283</v>
      </c>
      <c r="Q45">
        <v>0.111140276566445</v>
      </c>
      <c r="R45">
        <v>0.105314784565369</v>
      </c>
      <c r="S45">
        <v>1.7739348629761901E-2</v>
      </c>
      <c r="T45">
        <v>4.1375479816099998E-4</v>
      </c>
      <c r="U45">
        <v>1.2442772498400001E-5</v>
      </c>
      <c r="V45">
        <v>4.1697641624279999E-4</v>
      </c>
      <c r="W45">
        <v>-3.3374560490649998E-4</v>
      </c>
      <c r="X45">
        <v>-8.6330573715699997E-5</v>
      </c>
      <c r="Y45">
        <v>1.803317711789E-4</v>
      </c>
    </row>
    <row r="46" spans="1:25" x14ac:dyDescent="0.2">
      <c r="A46">
        <v>60010.6448958334</v>
      </c>
      <c r="B46">
        <v>2.2873753845401201E-2</v>
      </c>
      <c r="C46">
        <v>2.8582979064666999E-2</v>
      </c>
      <c r="D46">
        <v>-2.2390987568220001E-4</v>
      </c>
      <c r="E46">
        <v>2.1278642015199599E-2</v>
      </c>
      <c r="F46">
        <v>-2.5050077314650002E-4</v>
      </c>
      <c r="G46">
        <v>2.5820842218899201E-2</v>
      </c>
      <c r="H46">
        <v>6.7314997099600002E-5</v>
      </c>
      <c r="I46">
        <v>2.20336538607304E-2</v>
      </c>
      <c r="J46">
        <v>2.91495786343339E-2</v>
      </c>
      <c r="K46">
        <v>1.9365178518982E-2</v>
      </c>
      <c r="L46">
        <v>1.8720164009459701E-2</v>
      </c>
      <c r="M46">
        <v>2.3571270636000001E-5</v>
      </c>
      <c r="N46">
        <v>5.6288142071535097E-2</v>
      </c>
      <c r="O46">
        <v>1.0892232360219301E-2</v>
      </c>
      <c r="P46">
        <v>8.5505312015805995E-2</v>
      </c>
      <c r="Q46">
        <v>7.1730038486117906E-2</v>
      </c>
      <c r="R46">
        <v>6.8976115595738796E-2</v>
      </c>
      <c r="S46">
        <v>1.12261580661366E-2</v>
      </c>
      <c r="T46">
        <v>0.10599138174384901</v>
      </c>
      <c r="U46">
        <v>4.1586130310152999E-3</v>
      </c>
      <c r="V46">
        <v>1.7583263542334301E-2</v>
      </c>
      <c r="W46">
        <v>6.6260050544885004E-3</v>
      </c>
      <c r="X46">
        <v>6.6966241191986894E-2</v>
      </c>
      <c r="Y46">
        <v>1.3001833216218501E-2</v>
      </c>
    </row>
    <row r="47" spans="1:25" x14ac:dyDescent="0.2">
      <c r="A47">
        <v>60010.6456365739</v>
      </c>
      <c r="B47">
        <v>3.39330257606597E-2</v>
      </c>
      <c r="C47">
        <v>4.7990119315820002E-4</v>
      </c>
      <c r="D47">
        <v>-5.1256726449880005E-4</v>
      </c>
      <c r="E47">
        <v>3.1918953639209803E-2</v>
      </c>
      <c r="F47">
        <v>3.3856687461686102E-2</v>
      </c>
      <c r="G47">
        <v>-1.52727753844E-5</v>
      </c>
      <c r="H47">
        <v>-3.0116489213359999E-4</v>
      </c>
      <c r="I47">
        <v>3.3147514858232002E-2</v>
      </c>
      <c r="J47">
        <v>4.3888476311828802E-2</v>
      </c>
      <c r="K47">
        <v>2.8680522934916599E-2</v>
      </c>
      <c r="L47">
        <v>2.83271484649271E-2</v>
      </c>
      <c r="M47">
        <v>-1.7204843633010001E-4</v>
      </c>
      <c r="N47">
        <v>1.5754201438E-4</v>
      </c>
      <c r="O47">
        <v>1.6271270679482801E-2</v>
      </c>
      <c r="P47">
        <v>0.13265704751549801</v>
      </c>
      <c r="Q47">
        <v>0.11001248730152199</v>
      </c>
      <c r="R47">
        <v>0.10577961394096</v>
      </c>
      <c r="S47">
        <v>1.69890565357473E-2</v>
      </c>
      <c r="T47">
        <v>3.2365636037739998E-4</v>
      </c>
      <c r="U47">
        <v>5.8154410481444001E-3</v>
      </c>
      <c r="V47">
        <v>3.4768655995350001E-4</v>
      </c>
      <c r="W47">
        <v>-4.6619208817279999E-4</v>
      </c>
      <c r="X47">
        <v>-3.0671511473599999E-4</v>
      </c>
      <c r="Y47">
        <v>-4.6073893120560002E-4</v>
      </c>
    </row>
    <row r="48" spans="1:25" x14ac:dyDescent="0.2">
      <c r="A48">
        <v>60010.646388888803</v>
      </c>
      <c r="B48">
        <v>2.3112464088579601E-2</v>
      </c>
      <c r="C48">
        <v>2.8991428137792499E-2</v>
      </c>
      <c r="D48">
        <v>-2.637108813298E-4</v>
      </c>
      <c r="E48">
        <v>2.1529168515289899E-2</v>
      </c>
      <c r="F48">
        <v>-9.2221202157800005E-5</v>
      </c>
      <c r="G48">
        <v>2.3553938229390001E-4</v>
      </c>
      <c r="H48">
        <v>2.4687332319856699E-2</v>
      </c>
      <c r="I48">
        <v>2.2554686234843899E-2</v>
      </c>
      <c r="J48">
        <v>2.9855904625881301E-2</v>
      </c>
      <c r="K48">
        <v>1.9580604064648201E-2</v>
      </c>
      <c r="L48">
        <v>1.9293355245623599E-2</v>
      </c>
      <c r="M48">
        <v>4.2894936105900003E-5</v>
      </c>
      <c r="N48">
        <v>5.7170858938797003E-2</v>
      </c>
      <c r="O48">
        <v>1.1203084348252E-2</v>
      </c>
      <c r="P48">
        <v>8.7790939266305906E-2</v>
      </c>
      <c r="Q48">
        <v>7.3022234857870599E-2</v>
      </c>
      <c r="R48">
        <v>7.0667730120601999E-2</v>
      </c>
      <c r="S48">
        <v>1.2029806006612799E-2</v>
      </c>
      <c r="T48">
        <v>0.108672782465339</v>
      </c>
      <c r="U48">
        <v>3.8165069930304E-3</v>
      </c>
      <c r="V48">
        <v>1.8130014356886E-2</v>
      </c>
      <c r="W48">
        <v>6.3107183302172996E-3</v>
      </c>
      <c r="X48">
        <v>6.9458773967812804E-2</v>
      </c>
      <c r="Y48">
        <v>1.29377070508154E-2</v>
      </c>
    </row>
    <row r="49" spans="1:25" x14ac:dyDescent="0.2">
      <c r="A49">
        <v>60010.647141203699</v>
      </c>
      <c r="B49">
        <v>2.3334322927230498E-2</v>
      </c>
      <c r="C49">
        <v>2.8719641346791301E-2</v>
      </c>
      <c r="D49">
        <v>-3.0571982015589999E-4</v>
      </c>
      <c r="E49">
        <v>2.1750786403737399E-2</v>
      </c>
      <c r="G49">
        <v>2.6023531738934999E-2</v>
      </c>
      <c r="H49">
        <v>8.8245446376999999E-5</v>
      </c>
      <c r="I49">
        <v>2.2345905646196401E-2</v>
      </c>
      <c r="J49">
        <v>3.0046219393546798E-2</v>
      </c>
      <c r="K49">
        <v>1.94424030888764E-2</v>
      </c>
      <c r="L49">
        <v>1.9183004221218901E-2</v>
      </c>
      <c r="M49">
        <v>-1.07808099786E-5</v>
      </c>
      <c r="N49">
        <v>5.6882344459456301E-2</v>
      </c>
      <c r="O49">
        <v>1.07249554872171E-2</v>
      </c>
      <c r="P49">
        <v>8.7304602118941005E-2</v>
      </c>
      <c r="Q49">
        <v>7.2607048737767702E-2</v>
      </c>
      <c r="R49">
        <v>6.9834939646385499E-2</v>
      </c>
      <c r="S49">
        <v>1.1580116027768801E-2</v>
      </c>
      <c r="T49">
        <v>0.10752523199954001</v>
      </c>
      <c r="U49">
        <v>3.9656272591123004E-3</v>
      </c>
      <c r="V49">
        <v>1.7868888216546301E-2</v>
      </c>
      <c r="W49">
        <v>6.6999434463130003E-3</v>
      </c>
      <c r="X49">
        <v>6.8568384110973393E-2</v>
      </c>
      <c r="Y49">
        <v>-2.2451062407100001E-4</v>
      </c>
    </row>
    <row r="50" spans="1:25" x14ac:dyDescent="0.2">
      <c r="A50">
        <v>60020.647893518602</v>
      </c>
      <c r="B50">
        <v>2.43908857396756E-2</v>
      </c>
      <c r="C50">
        <v>3.03015198680711E-2</v>
      </c>
      <c r="D50">
        <v>-8.3588572163899999E-5</v>
      </c>
      <c r="E50">
        <v>2.2555167306111502E-2</v>
      </c>
      <c r="F50">
        <v>-1.4955191328350001E-4</v>
      </c>
      <c r="G50">
        <v>3.1300919637139999E-4</v>
      </c>
      <c r="H50">
        <v>4.4872425272599999E-5</v>
      </c>
      <c r="I50">
        <v>2.2905000985219401E-2</v>
      </c>
      <c r="J50">
        <v>3.0994994176366801E-2</v>
      </c>
      <c r="K50">
        <v>2.0304340630895101E-2</v>
      </c>
      <c r="L50">
        <v>2.01107061732116E-2</v>
      </c>
      <c r="M50">
        <v>2.7243278916E-5</v>
      </c>
      <c r="N50">
        <v>5.9401496959835799E-2</v>
      </c>
      <c r="O50">
        <v>1.13053064406598E-2</v>
      </c>
      <c r="P50">
        <v>9.1215350541017495E-2</v>
      </c>
      <c r="Q50">
        <v>7.6003010805511903E-2</v>
      </c>
      <c r="R50">
        <v>7.3274658123055794E-2</v>
      </c>
      <c r="S50">
        <v>1.25308438614274E-2</v>
      </c>
      <c r="T50">
        <v>0.113306517933767</v>
      </c>
      <c r="U50">
        <v>4.3232963654911997E-3</v>
      </c>
      <c r="V50">
        <v>1.8749805602130399E-2</v>
      </c>
      <c r="W50">
        <v>6.7967878938518002E-3</v>
      </c>
      <c r="X50">
        <v>7.2100301780499504E-2</v>
      </c>
      <c r="Y50">
        <v>-1.6123095879959999E-4</v>
      </c>
    </row>
    <row r="51" spans="1:25" x14ac:dyDescent="0.2">
      <c r="A51">
        <v>60010.648645833098</v>
      </c>
      <c r="B51">
        <v>2.63928727525411E-2</v>
      </c>
      <c r="C51">
        <v>3.27918443982965E-2</v>
      </c>
      <c r="D51">
        <v>-2.7942036735459998E-4</v>
      </c>
      <c r="E51">
        <v>2.4477735168244301E-2</v>
      </c>
      <c r="F51">
        <v>-1.873457821393E-4</v>
      </c>
      <c r="G51">
        <v>-2.426061167488E-4</v>
      </c>
      <c r="H51">
        <v>5.2235701603009998E-4</v>
      </c>
      <c r="I51">
        <v>2.5375143024811302E-2</v>
      </c>
      <c r="J51">
        <v>1.031805918689E-4</v>
      </c>
      <c r="K51">
        <v>2.2214718376382499E-2</v>
      </c>
      <c r="L51">
        <v>2.1381696393043999E-2</v>
      </c>
      <c r="M51">
        <v>1.4547014540350001E-4</v>
      </c>
      <c r="N51">
        <v>6.49399906195606E-2</v>
      </c>
      <c r="O51">
        <v>1.2368541991187599E-2</v>
      </c>
      <c r="P51">
        <v>9.9419403969424294E-2</v>
      </c>
      <c r="Q51">
        <v>8.3499128587668905E-2</v>
      </c>
      <c r="R51">
        <v>7.9829773481898098E-2</v>
      </c>
      <c r="S51">
        <v>1.3571507562371901E-2</v>
      </c>
      <c r="T51">
        <v>0.124727580240655</v>
      </c>
      <c r="U51">
        <v>4.3579662134966002E-3</v>
      </c>
      <c r="V51">
        <v>2.0603826176582799E-2</v>
      </c>
      <c r="W51">
        <v>7.1802886585134998E-3</v>
      </c>
      <c r="X51">
        <v>2.420701206797E-4</v>
      </c>
      <c r="Y51">
        <v>-3.1431813808499997E-5</v>
      </c>
    </row>
    <row r="52" spans="1:25" x14ac:dyDescent="0.2">
      <c r="A52">
        <v>60010.649398148002</v>
      </c>
      <c r="B52">
        <v>2.4187181742564099E-2</v>
      </c>
      <c r="C52">
        <v>3.0150540281047199E-2</v>
      </c>
      <c r="D52">
        <v>1.5624477227039999E-4</v>
      </c>
      <c r="E52">
        <v>2.2413262281435201E-2</v>
      </c>
      <c r="F52">
        <v>-1.3770232087659999E-4</v>
      </c>
      <c r="G52">
        <v>4.2132441755999996E-6</v>
      </c>
      <c r="H52">
        <v>2.221932418E-7</v>
      </c>
      <c r="I52">
        <v>2.32358087280039E-2</v>
      </c>
      <c r="J52">
        <v>3.1201284135846202E-2</v>
      </c>
      <c r="K52">
        <v>2.0574978489924199E-2</v>
      </c>
      <c r="L52">
        <v>1.9750583579109401E-2</v>
      </c>
      <c r="M52">
        <v>1.6626919495299999E-5</v>
      </c>
      <c r="N52">
        <v>5.9844661061447098E-2</v>
      </c>
      <c r="O52">
        <v>1.1353814784022E-2</v>
      </c>
      <c r="P52">
        <v>9.1512402625102199E-2</v>
      </c>
      <c r="Q52">
        <v>7.6173474162187005E-2</v>
      </c>
      <c r="R52">
        <v>7.2877832674508397E-2</v>
      </c>
      <c r="S52">
        <v>1.2178055224709199E-2</v>
      </c>
      <c r="T52">
        <v>0.113310009889296</v>
      </c>
      <c r="U52">
        <v>4.2352347547009997E-3</v>
      </c>
      <c r="V52">
        <v>1.88934272471389E-2</v>
      </c>
      <c r="W52">
        <v>6.6786104705194999E-3</v>
      </c>
      <c r="X52">
        <v>7.1785720806052999E-2</v>
      </c>
      <c r="Y52">
        <v>2.744606247981E-4</v>
      </c>
    </row>
    <row r="53" spans="1:25" x14ac:dyDescent="0.2">
      <c r="A53">
        <v>60010.650150462898</v>
      </c>
      <c r="B53">
        <v>2.6330399178679998E-4</v>
      </c>
      <c r="C53">
        <v>3.3058282156526501E-2</v>
      </c>
      <c r="D53">
        <v>2.8947934448130002E-4</v>
      </c>
      <c r="E53">
        <v>-1.8083379473930001E-4</v>
      </c>
      <c r="F53">
        <v>5.9377395642700003E-5</v>
      </c>
      <c r="G53">
        <v>3.02533405518517E-2</v>
      </c>
      <c r="H53">
        <v>-5.0089754842940002E-4</v>
      </c>
      <c r="I53">
        <v>2.5472743692901801E-2</v>
      </c>
      <c r="J53">
        <v>3.4057527586994797E-2</v>
      </c>
      <c r="K53">
        <v>2.2258725564133702E-2</v>
      </c>
      <c r="L53">
        <v>2.1993010379532701E-2</v>
      </c>
      <c r="M53">
        <v>2.4431300526850001E-4</v>
      </c>
      <c r="N53">
        <v>6.5849408319629696E-2</v>
      </c>
      <c r="O53">
        <v>1.22518966723754E-2</v>
      </c>
      <c r="P53">
        <v>0.10100108325235101</v>
      </c>
      <c r="Q53">
        <v>8.4366278456070198E-2</v>
      </c>
      <c r="R53">
        <v>8.0857943979189606E-2</v>
      </c>
      <c r="S53">
        <v>1.34461703271025E-2</v>
      </c>
      <c r="T53">
        <v>0.12542984194241899</v>
      </c>
      <c r="U53">
        <v>4.5651624046692003E-3</v>
      </c>
      <c r="V53">
        <v>2.0399330161809601E-2</v>
      </c>
      <c r="W53">
        <v>7.2191594237776E-3</v>
      </c>
      <c r="X53">
        <v>4.8731120271910001E-4</v>
      </c>
      <c r="Y53">
        <v>-3.177216224267E-4</v>
      </c>
    </row>
    <row r="54" spans="1:25" x14ac:dyDescent="0.2">
      <c r="A54">
        <v>60010.650891203899</v>
      </c>
      <c r="B54">
        <v>2.6449549208594901E-2</v>
      </c>
      <c r="C54">
        <v>3.2745868710008799E-2</v>
      </c>
      <c r="D54">
        <v>2.6982769918000002E-4</v>
      </c>
      <c r="E54">
        <v>2.45525926396701E-2</v>
      </c>
      <c r="F54">
        <v>-2.4821059318279998E-4</v>
      </c>
      <c r="G54">
        <v>-2.4246219059109999E-4</v>
      </c>
      <c r="H54">
        <v>9.3087959982600003E-5</v>
      </c>
      <c r="I54">
        <v>2.5057862264533302E-2</v>
      </c>
      <c r="J54">
        <v>2.6277705530380001E-4</v>
      </c>
      <c r="K54">
        <v>2.1610194625748199E-2</v>
      </c>
      <c r="L54">
        <v>2.1657698638628299E-2</v>
      </c>
      <c r="M54">
        <v>2.7563253858799999E-5</v>
      </c>
      <c r="N54">
        <v>6.4232267550245498E-2</v>
      </c>
      <c r="O54">
        <v>1.2132938229446199E-2</v>
      </c>
      <c r="P54">
        <v>9.8131446217729804E-2</v>
      </c>
      <c r="Q54">
        <v>8.3098667768805604E-2</v>
      </c>
      <c r="R54">
        <v>7.8768293993305802E-2</v>
      </c>
      <c r="S54">
        <v>1.3192952615312E-2</v>
      </c>
      <c r="T54">
        <v>0.12209663863563799</v>
      </c>
      <c r="U54">
        <v>4.5680168188130003E-3</v>
      </c>
      <c r="V54">
        <v>2.0522468546853401E-2</v>
      </c>
      <c r="W54">
        <v>7.1926157592249003E-3</v>
      </c>
      <c r="X54">
        <v>7.7722560440154798E-2</v>
      </c>
      <c r="Y54">
        <v>4.0368018710070002E-4</v>
      </c>
    </row>
    <row r="55" spans="1:25" x14ac:dyDescent="0.2">
      <c r="A55">
        <v>60010.6516435183</v>
      </c>
      <c r="B55">
        <v>2.6556870021920101E-2</v>
      </c>
      <c r="C55">
        <v>-1.019518477209E-4</v>
      </c>
      <c r="D55">
        <v>7.147261897193E-4</v>
      </c>
      <c r="E55">
        <v>3.0531982894470001E-4</v>
      </c>
      <c r="F55">
        <v>-2.2309199969380001E-4</v>
      </c>
      <c r="G55">
        <v>3.0193309374983102E-2</v>
      </c>
      <c r="H55">
        <v>2.607901547274E-4</v>
      </c>
      <c r="I55">
        <v>2.57622439240471E-2</v>
      </c>
      <c r="J55">
        <v>3.4121271292278897E-2</v>
      </c>
      <c r="K55">
        <v>2.2051639880307599E-2</v>
      </c>
      <c r="L55">
        <v>2.2095588990213699E-2</v>
      </c>
      <c r="M55">
        <v>2.811787274539E-4</v>
      </c>
      <c r="N55">
        <v>6.6441878791838493E-2</v>
      </c>
      <c r="O55">
        <v>1.2711466326968301E-2</v>
      </c>
      <c r="P55">
        <v>0.101452648041743</v>
      </c>
      <c r="Q55">
        <v>8.4554659436340093E-2</v>
      </c>
      <c r="R55">
        <v>8.1477923836006605E-2</v>
      </c>
      <c r="S55">
        <v>1.3274149759237601E-2</v>
      </c>
      <c r="T55">
        <v>0.12587768579253</v>
      </c>
      <c r="U55">
        <v>4.5004419755766004E-3</v>
      </c>
      <c r="V55">
        <v>2.0662422655302499E-2</v>
      </c>
      <c r="W55">
        <v>7.8102672751730997E-3</v>
      </c>
      <c r="X55">
        <v>1.236833330092E-4</v>
      </c>
      <c r="Y55">
        <v>2.5715948178700001E-5</v>
      </c>
    </row>
    <row r="56" spans="1:25" x14ac:dyDescent="0.2">
      <c r="A56">
        <v>60010.652395833204</v>
      </c>
      <c r="B56">
        <v>2.6517448989280101E-2</v>
      </c>
      <c r="C56">
        <v>3.3706392197225703E-2</v>
      </c>
      <c r="D56">
        <v>2.2655241141750001E-4</v>
      </c>
      <c r="E56">
        <v>-1.86480163495E-4</v>
      </c>
      <c r="F56">
        <v>-5.3878790678920003E-4</v>
      </c>
      <c r="G56">
        <v>2.474032329227E-4</v>
      </c>
      <c r="H56">
        <v>2.4106377623940001E-4</v>
      </c>
      <c r="I56">
        <v>2.5096576053133299E-2</v>
      </c>
      <c r="J56">
        <v>3.4395199495458502E-2</v>
      </c>
      <c r="K56">
        <v>2.2309514361340401E-2</v>
      </c>
      <c r="L56">
        <v>2.2615848485435901E-2</v>
      </c>
      <c r="M56">
        <v>2.7499873787689997E-4</v>
      </c>
      <c r="N56">
        <v>6.5820932181245004E-2</v>
      </c>
      <c r="O56">
        <v>1.2362483224816799E-2</v>
      </c>
      <c r="P56">
        <v>0.10043775443667</v>
      </c>
      <c r="Q56">
        <v>8.4156641987829406E-2</v>
      </c>
      <c r="R56">
        <v>8.0448185410774004E-2</v>
      </c>
      <c r="S56">
        <v>1.34396766444794E-2</v>
      </c>
      <c r="T56">
        <v>0.12546313720102001</v>
      </c>
      <c r="U56">
        <v>4.9396245939913996E-3</v>
      </c>
      <c r="V56">
        <v>2.1199685198540302E-2</v>
      </c>
      <c r="W56">
        <v>7.0301267664476998E-3</v>
      </c>
      <c r="X56">
        <v>-2.5763151417470002E-4</v>
      </c>
      <c r="Y56">
        <v>5.3829998258399997E-5</v>
      </c>
    </row>
    <row r="57" spans="1:25" x14ac:dyDescent="0.2">
      <c r="A57">
        <v>60010.653148148202</v>
      </c>
      <c r="B57">
        <v>2.7495349942923901E-2</v>
      </c>
      <c r="C57">
        <v>1.2773100556950001E-4</v>
      </c>
      <c r="D57">
        <v>8.9074520555200001E-5</v>
      </c>
      <c r="E57">
        <v>-2.4181640888999999E-5</v>
      </c>
      <c r="F57">
        <v>-4.027920938715E-4</v>
      </c>
      <c r="G57">
        <v>-9.4336118468799996E-5</v>
      </c>
      <c r="H57">
        <v>1.9213068659889999E-4</v>
      </c>
      <c r="I57">
        <v>2.6115127707014602E-2</v>
      </c>
      <c r="J57">
        <v>3.5537213440113603E-2</v>
      </c>
      <c r="K57">
        <v>2.2988218413676501E-2</v>
      </c>
      <c r="L57">
        <v>2.2954781404625198E-2</v>
      </c>
      <c r="M57">
        <v>-4.5407209806979997E-4</v>
      </c>
      <c r="N57">
        <v>6.9077858217806307E-2</v>
      </c>
      <c r="O57">
        <v>1.31369538337142E-2</v>
      </c>
      <c r="P57">
        <v>0.10453431009012</v>
      </c>
      <c r="Q57">
        <v>8.7715527648555794E-2</v>
      </c>
      <c r="R57">
        <v>8.3183176963966099E-2</v>
      </c>
      <c r="S57">
        <v>1.39048964381392E-2</v>
      </c>
      <c r="T57">
        <v>0.129845919365593</v>
      </c>
      <c r="U57">
        <v>4.7780108197183003E-3</v>
      </c>
      <c r="V57">
        <v>2.17479164646503E-2</v>
      </c>
      <c r="W57">
        <v>7.7540885291414001E-3</v>
      </c>
      <c r="X57">
        <v>-2.4192526176499999E-5</v>
      </c>
      <c r="Y57">
        <v>-2.314109619623E-4</v>
      </c>
    </row>
    <row r="58" spans="1:25" x14ac:dyDescent="0.2">
      <c r="A58">
        <v>60010.653900463098</v>
      </c>
      <c r="B58">
        <v>3.3997646363575898E-2</v>
      </c>
      <c r="C58">
        <v>4.2396252550824798E-2</v>
      </c>
      <c r="D58">
        <v>-2.9303157312089999E-4</v>
      </c>
      <c r="E58">
        <v>3.1451768013081E-2</v>
      </c>
      <c r="F58">
        <v>-4.1155357022490001E-4</v>
      </c>
      <c r="G58">
        <v>-9.4333510790699999E-5</v>
      </c>
      <c r="H58">
        <v>4.6354741296739999E-4</v>
      </c>
      <c r="I58">
        <v>3.23408911878178E-2</v>
      </c>
      <c r="J58">
        <v>7.6088272639649997E-4</v>
      </c>
      <c r="K58">
        <v>2.8437824854029001E-2</v>
      </c>
      <c r="L58">
        <v>2.8159593826248799E-2</v>
      </c>
      <c r="M58">
        <v>1.4017883798800001E-4</v>
      </c>
      <c r="N58">
        <v>8.50149066340459E-2</v>
      </c>
      <c r="O58">
        <v>1.5843030738196099E-2</v>
      </c>
      <c r="P58">
        <v>0.131309861265857</v>
      </c>
      <c r="Q58">
        <v>0.109978539345712</v>
      </c>
      <c r="R58">
        <v>0.105309012551296</v>
      </c>
      <c r="S58">
        <v>1.7481369359738302E-2</v>
      </c>
      <c r="T58">
        <v>1.7598468838000002E-5</v>
      </c>
      <c r="U58">
        <v>-4.1104675116100003E-4</v>
      </c>
      <c r="V58">
        <v>2.6763980449029098E-2</v>
      </c>
      <c r="W58">
        <v>-2.6141699162399999E-5</v>
      </c>
      <c r="X58">
        <v>9.3564890760600006E-5</v>
      </c>
      <c r="Y58">
        <v>1.899267436533E-4</v>
      </c>
    </row>
    <row r="59" spans="1:25" x14ac:dyDescent="0.2">
      <c r="A59">
        <v>60010.654652777499</v>
      </c>
      <c r="B59">
        <v>3.8469970927119297E-2</v>
      </c>
      <c r="C59">
        <v>4.9370215641216797E-2</v>
      </c>
      <c r="D59">
        <v>2.1255269971069999E-4</v>
      </c>
      <c r="E59">
        <v>-1.8954404342020001E-4</v>
      </c>
      <c r="F59">
        <v>-3.2164235071240001E-4</v>
      </c>
      <c r="G59">
        <v>4.2538132614079998E-4</v>
      </c>
      <c r="H59">
        <v>-4.9968938502199995E-4</v>
      </c>
      <c r="I59">
        <v>3.6975718870043299E-2</v>
      </c>
      <c r="J59">
        <v>4.94743820153868E-2</v>
      </c>
      <c r="K59">
        <v>3.2241865868477201E-2</v>
      </c>
      <c r="L59">
        <v>3.2275356488397799E-2</v>
      </c>
      <c r="M59">
        <v>2.191763699361E-4</v>
      </c>
      <c r="N59">
        <v>9.7550353781252805E-2</v>
      </c>
      <c r="O59">
        <v>1.79846345877471E-2</v>
      </c>
      <c r="P59">
        <v>0.15185766611426299</v>
      </c>
      <c r="Q59">
        <v>0.12606275601023101</v>
      </c>
      <c r="R59">
        <v>0.12095216492213801</v>
      </c>
      <c r="S59">
        <v>1.96933946647985E-2</v>
      </c>
      <c r="T59">
        <v>0.19118228860261</v>
      </c>
      <c r="U59">
        <v>6.1724314167526002E-3</v>
      </c>
      <c r="V59">
        <v>2.98583084283633E-2</v>
      </c>
      <c r="W59">
        <v>1.3030292852758101E-2</v>
      </c>
      <c r="X59">
        <v>3.9618835929170002E-4</v>
      </c>
      <c r="Y59">
        <v>7.4524432929399999E-4</v>
      </c>
    </row>
    <row r="60" spans="1:25" x14ac:dyDescent="0.2">
      <c r="A60">
        <v>60010.655405092497</v>
      </c>
      <c r="B60">
        <v>-1.00070039345E-4</v>
      </c>
      <c r="C60">
        <v>5.8451042912399999E-5</v>
      </c>
      <c r="D60">
        <v>3.5605023312279999E-4</v>
      </c>
      <c r="E60">
        <v>3.8164203860299999E-4</v>
      </c>
      <c r="F60">
        <v>-1.17887017116E-4</v>
      </c>
      <c r="G60">
        <v>5.0525261015419702E-2</v>
      </c>
      <c r="H60">
        <v>4.7739912071354203E-2</v>
      </c>
      <c r="I60">
        <v>4.1874118378123298E-2</v>
      </c>
      <c r="J60">
        <v>5.8215649526213498E-2</v>
      </c>
      <c r="K60">
        <v>3.7428810517111999E-2</v>
      </c>
      <c r="L60">
        <v>3.9758635859445E-3</v>
      </c>
      <c r="M60">
        <v>7.9213679066580001E-4</v>
      </c>
      <c r="N60">
        <v>2.1423389832882999E-3</v>
      </c>
      <c r="O60">
        <v>4.6687500968000002E-4</v>
      </c>
      <c r="P60">
        <v>0.17683003991513799</v>
      </c>
      <c r="Q60">
        <v>0.14597654591569001</v>
      </c>
      <c r="R60">
        <v>-8.1723250581220005E-4</v>
      </c>
      <c r="S60">
        <v>3.5750189531729998E-4</v>
      </c>
      <c r="T60">
        <v>0.22319944845212</v>
      </c>
      <c r="U60">
        <v>7.4638603318177999E-3</v>
      </c>
      <c r="V60">
        <v>3.48968790931765E-2</v>
      </c>
      <c r="W60">
        <v>1.2181627983176801E-2</v>
      </c>
      <c r="X60">
        <v>0.138143748789921</v>
      </c>
      <c r="Y60">
        <v>2.45586295766629E-2</v>
      </c>
    </row>
    <row r="61" spans="1:25" x14ac:dyDescent="0.2">
      <c r="A61">
        <v>60016.631643518303</v>
      </c>
      <c r="B61">
        <v>-4.4586815651910002E-4</v>
      </c>
      <c r="C61">
        <v>5.4148866361509995E-4</v>
      </c>
      <c r="D61">
        <v>3.6108283336189998E-4</v>
      </c>
      <c r="E61">
        <v>2.4425667468079998E-4</v>
      </c>
      <c r="F61">
        <v>-4.9516857373239995E-4</v>
      </c>
      <c r="G61">
        <v>1.033460371586E-4</v>
      </c>
      <c r="H61">
        <v>8.7267854393989995E-4</v>
      </c>
      <c r="I61">
        <v>5.2713558785301699E-2</v>
      </c>
      <c r="J61">
        <v>7.0620881640407404E-2</v>
      </c>
      <c r="K61">
        <v>4.6170827775581597E-2</v>
      </c>
      <c r="L61">
        <v>4.4728966868006502E-2</v>
      </c>
      <c r="M61">
        <v>6.7421477314000001E-6</v>
      </c>
      <c r="N61">
        <v>-4.1415170538699999E-5</v>
      </c>
      <c r="O61">
        <v>2.5388718918846899E-2</v>
      </c>
      <c r="P61">
        <v>0.22449719253238501</v>
      </c>
      <c r="Q61">
        <v>0.18343267152069501</v>
      </c>
      <c r="R61">
        <v>0.175159254201013</v>
      </c>
      <c r="S61">
        <v>2.71521416066723E-2</v>
      </c>
      <c r="T61">
        <v>9.9692895194199998E-5</v>
      </c>
      <c r="U61">
        <v>1.8852275554930001E-4</v>
      </c>
      <c r="V61">
        <v>-7.9133702227399995E-4</v>
      </c>
      <c r="W61">
        <v>3.8027585137599999E-4</v>
      </c>
      <c r="X61">
        <v>2.7108032132299999E-4</v>
      </c>
      <c r="Y61">
        <v>-2.9483992327589999E-4</v>
      </c>
    </row>
    <row r="62" spans="1:25" x14ac:dyDescent="0.2">
      <c r="A62">
        <v>60016.6323958332</v>
      </c>
      <c r="B62">
        <v>3.7544189720580001E-4</v>
      </c>
      <c r="C62">
        <v>-2.7064546985240001E-4</v>
      </c>
      <c r="D62">
        <v>5.7124573545459995E-4</v>
      </c>
      <c r="E62">
        <v>1.2865788320829999E-4</v>
      </c>
      <c r="F62">
        <v>-6.1316270318039997E-4</v>
      </c>
      <c r="G62">
        <v>5.0012483870170001E-4</v>
      </c>
      <c r="H62">
        <v>6.2343821942550004E-4</v>
      </c>
      <c r="I62">
        <v>4.6549133453071601E-2</v>
      </c>
      <c r="J62">
        <v>6.4850527421301499E-2</v>
      </c>
      <c r="K62">
        <v>4.1557874691950103E-2</v>
      </c>
      <c r="L62">
        <v>7.1263337311117999E-3</v>
      </c>
      <c r="M62">
        <v>2.7421177560829998E-4</v>
      </c>
      <c r="N62">
        <v>-7.3155635241980001E-4</v>
      </c>
      <c r="O62">
        <v>2.3149213401412499E-2</v>
      </c>
      <c r="P62">
        <v>0.20065958716440899</v>
      </c>
      <c r="Q62">
        <v>0.164574025633029</v>
      </c>
      <c r="R62">
        <v>0.156508115148805</v>
      </c>
      <c r="S62">
        <v>2.4739203984754501E-2</v>
      </c>
      <c r="T62">
        <v>0.254242866032305</v>
      </c>
      <c r="U62">
        <v>8.046747739408E-3</v>
      </c>
      <c r="V62">
        <v>-9.1012139114389999E-4</v>
      </c>
      <c r="W62">
        <v>-2.6510807815350001E-4</v>
      </c>
      <c r="X62">
        <v>8.7133035862319995E-4</v>
      </c>
      <c r="Y62">
        <v>4.12938461399E-5</v>
      </c>
    </row>
    <row r="63" spans="1:25" x14ac:dyDescent="0.2">
      <c r="A63">
        <v>60016.633148148103</v>
      </c>
      <c r="B63">
        <v>4.501961852948E-4</v>
      </c>
      <c r="C63">
        <v>7.8579313180739997E-4</v>
      </c>
      <c r="D63">
        <v>-9.9501391534499993E-5</v>
      </c>
      <c r="E63">
        <v>-1.176398738987E-4</v>
      </c>
      <c r="F63">
        <v>-3.1168075392669998E-4</v>
      </c>
      <c r="G63">
        <v>9.2330873084499993E-5</v>
      </c>
      <c r="H63">
        <v>1.6119550219960001E-4</v>
      </c>
      <c r="I63">
        <v>4.7250614479751998E-2</v>
      </c>
      <c r="J63">
        <v>6.3471572120349803E-2</v>
      </c>
      <c r="K63">
        <v>4.1189801659281301E-2</v>
      </c>
      <c r="L63">
        <v>3.6722618845148E-3</v>
      </c>
      <c r="M63">
        <v>9.2284649069110001E-4</v>
      </c>
      <c r="N63">
        <v>-2.6190690516300001E-4</v>
      </c>
      <c r="O63">
        <v>2.3034199242756601E-2</v>
      </c>
      <c r="P63">
        <v>0.19745702089546099</v>
      </c>
      <c r="Q63">
        <v>0.163244266667324</v>
      </c>
      <c r="R63">
        <v>0.15469449084124801</v>
      </c>
      <c r="S63">
        <v>2.41234457475187E-2</v>
      </c>
      <c r="T63">
        <v>0.25100264559867502</v>
      </c>
      <c r="U63">
        <v>8.4969970055694E-3</v>
      </c>
      <c r="V63">
        <v>3.8421079652116101E-2</v>
      </c>
      <c r="W63">
        <v>1.3466278803506201E-2</v>
      </c>
      <c r="X63">
        <v>-2.9336532998440001E-4</v>
      </c>
      <c r="Y63">
        <v>5.4309309109010001E-4</v>
      </c>
    </row>
    <row r="64" spans="1:25" x14ac:dyDescent="0.2">
      <c r="A64">
        <v>60016.633900463101</v>
      </c>
      <c r="B64">
        <v>2.336475772178E-4</v>
      </c>
      <c r="C64">
        <v>5.1473755264799998E-4</v>
      </c>
      <c r="D64">
        <v>1.109030736575E-4</v>
      </c>
      <c r="E64">
        <v>-2.2877154060289999E-4</v>
      </c>
      <c r="F64">
        <v>-4.2653777615620002E-4</v>
      </c>
      <c r="G64">
        <v>-3.7508375106770002E-4</v>
      </c>
      <c r="H64">
        <v>-4.1812596024229999E-4</v>
      </c>
      <c r="I64">
        <v>3.6593214874487301E-2</v>
      </c>
      <c r="J64">
        <v>-2.1829202837660001E-4</v>
      </c>
      <c r="K64">
        <v>3.2167791993805997E-2</v>
      </c>
      <c r="L64">
        <v>3.1095837359955001E-2</v>
      </c>
      <c r="M64">
        <v>6.2458497981219998E-4</v>
      </c>
      <c r="N64">
        <v>9.7607817959975196E-2</v>
      </c>
      <c r="O64">
        <v>1.73978972821957E-2</v>
      </c>
      <c r="P64">
        <v>0.150400243281268</v>
      </c>
      <c r="Q64">
        <v>0.124872467630534</v>
      </c>
      <c r="R64">
        <v>0.119199887374718</v>
      </c>
      <c r="S64">
        <v>1.9190376531417998E-2</v>
      </c>
      <c r="T64">
        <v>0.18860886764112</v>
      </c>
      <c r="U64">
        <v>6.3492560518941003E-3</v>
      </c>
      <c r="V64">
        <v>2.9776660575513599E-2</v>
      </c>
      <c r="W64">
        <v>1.0801831400764701E-2</v>
      </c>
      <c r="X64">
        <v>1.799309153695E-4</v>
      </c>
      <c r="Y64">
        <v>-6.0550826700259998E-4</v>
      </c>
    </row>
    <row r="65" spans="1:25" x14ac:dyDescent="0.2">
      <c r="A65">
        <v>60016.634641203498</v>
      </c>
      <c r="B65">
        <v>3.4090690682260699E-2</v>
      </c>
      <c r="C65">
        <v>7.1072734221179999E-4</v>
      </c>
      <c r="D65">
        <v>-2.3853466360499999E-5</v>
      </c>
      <c r="E65">
        <v>3.3991491241879999E-4</v>
      </c>
      <c r="F65">
        <v>-1.151657650934E-4</v>
      </c>
      <c r="G65">
        <v>2.7884386968589998E-4</v>
      </c>
      <c r="H65">
        <v>-3.1937170172830002E-4</v>
      </c>
      <c r="I65">
        <v>3.1902147015042299E-2</v>
      </c>
      <c r="J65">
        <v>-4.5008554398610001E-4</v>
      </c>
      <c r="K65">
        <v>2.7803138094048899E-2</v>
      </c>
      <c r="L65">
        <v>2.73137164732732E-2</v>
      </c>
      <c r="M65">
        <v>1.5491782699199999E-5</v>
      </c>
      <c r="N65">
        <v>8.4527413031927096E-2</v>
      </c>
      <c r="O65">
        <v>1.55664433690565E-2</v>
      </c>
      <c r="P65">
        <v>0.12980375071927</v>
      </c>
      <c r="Q65">
        <v>0.107907200909048</v>
      </c>
      <c r="R65">
        <v>0.103443905454028</v>
      </c>
      <c r="S65">
        <v>1.6827678862461701E-2</v>
      </c>
      <c r="T65">
        <v>8.7355551298400004E-5</v>
      </c>
      <c r="U65">
        <v>2.2846202414869999E-4</v>
      </c>
      <c r="V65">
        <v>6.2564969179470002E-4</v>
      </c>
      <c r="W65">
        <v>8.7944081547692999E-3</v>
      </c>
      <c r="X65">
        <v>1.2225676862230001E-4</v>
      </c>
      <c r="Y65">
        <v>1.4243841797960001E-4</v>
      </c>
    </row>
    <row r="66" spans="1:25" x14ac:dyDescent="0.2">
      <c r="A66">
        <v>60016.635393518402</v>
      </c>
      <c r="B66">
        <v>-3.6587208446699999E-5</v>
      </c>
      <c r="C66">
        <v>2.5753896588949997E-4</v>
      </c>
      <c r="D66">
        <v>5.5670237657649997E-4</v>
      </c>
      <c r="E66">
        <v>3.4044436896299999E-4</v>
      </c>
      <c r="F66">
        <v>-1.0061031315782001E-3</v>
      </c>
      <c r="G66">
        <v>4.7133755615805198E-2</v>
      </c>
      <c r="H66">
        <v>4.52851501147871E-2</v>
      </c>
      <c r="I66">
        <v>4.0228619674249698E-2</v>
      </c>
      <c r="J66">
        <v>5.4687152933670602E-2</v>
      </c>
      <c r="K66">
        <v>3.5407090180860398E-2</v>
      </c>
      <c r="L66">
        <v>4.7779152375289997E-3</v>
      </c>
      <c r="M66">
        <v>4.79039046966E-4</v>
      </c>
      <c r="N66">
        <v>1.8349756243510001E-4</v>
      </c>
      <c r="O66">
        <v>1.9643216893450999E-2</v>
      </c>
      <c r="P66">
        <v>0.165813120667306</v>
      </c>
      <c r="Q66">
        <v>0.13728739832783601</v>
      </c>
      <c r="R66">
        <v>0.13013933696080701</v>
      </c>
      <c r="S66">
        <v>2.1010602274601099E-2</v>
      </c>
      <c r="T66">
        <v>0.20892486400330301</v>
      </c>
      <c r="U66">
        <v>7.1954800527380004E-3</v>
      </c>
      <c r="V66">
        <v>3.2704473947638403E-2</v>
      </c>
      <c r="W66">
        <v>1.1342695765091599E-2</v>
      </c>
      <c r="X66">
        <v>0.129005349357104</v>
      </c>
      <c r="Y66">
        <v>1.009328160402E-4</v>
      </c>
    </row>
    <row r="67" spans="1:25" x14ac:dyDescent="0.2">
      <c r="A67">
        <v>60016.636145833399</v>
      </c>
      <c r="B67">
        <v>2.41247477326E-4</v>
      </c>
      <c r="C67">
        <v>-3.2463086342299999E-5</v>
      </c>
      <c r="D67">
        <v>2.215537552176E-4</v>
      </c>
      <c r="E67">
        <v>3.04886189169E-5</v>
      </c>
      <c r="F67">
        <v>4.2098365927929998E-4</v>
      </c>
      <c r="G67">
        <v>7.7054485613399994E-5</v>
      </c>
      <c r="H67">
        <v>4.8764501657899997E-5</v>
      </c>
      <c r="I67">
        <v>4.0180450298554403E-2</v>
      </c>
      <c r="J67">
        <v>-1.6355499257320001E-4</v>
      </c>
      <c r="K67">
        <v>3.6272713984656799E-2</v>
      </c>
      <c r="L67">
        <v>3.5600135441215097E-2</v>
      </c>
      <c r="M67">
        <v>4.0303744629489999E-4</v>
      </c>
      <c r="N67">
        <v>0.10835113219444201</v>
      </c>
      <c r="O67">
        <v>1.9802595828332801E-2</v>
      </c>
      <c r="P67">
        <v>0.16850549157554501</v>
      </c>
      <c r="Q67">
        <v>0.138655123284946</v>
      </c>
      <c r="R67">
        <v>0.133345863306465</v>
      </c>
      <c r="S67">
        <v>2.1449722821566399E-2</v>
      </c>
      <c r="T67">
        <v>0.21348089069211901</v>
      </c>
      <c r="U67">
        <v>7.0298809275322E-3</v>
      </c>
      <c r="V67">
        <v>2.1232478608879999E-4</v>
      </c>
      <c r="W67">
        <v>2.5580371780460002E-4</v>
      </c>
      <c r="X67">
        <v>-5.5964417144500001E-5</v>
      </c>
      <c r="Y67">
        <v>-1.862223636087E-4</v>
      </c>
    </row>
    <row r="68" spans="1:25" x14ac:dyDescent="0.2">
      <c r="A68">
        <v>60016.636898148303</v>
      </c>
      <c r="B68">
        <v>1.2539031798431001E-3</v>
      </c>
      <c r="C68">
        <v>1.0356514563391E-3</v>
      </c>
      <c r="D68">
        <v>7.5252561243650004E-4</v>
      </c>
      <c r="E68">
        <v>-7.1964390156800001E-4</v>
      </c>
      <c r="F68">
        <v>1.5397768781869E-3</v>
      </c>
      <c r="G68">
        <v>-3.8758380650210001E-4</v>
      </c>
      <c r="H68">
        <v>-2.5933602847800001E-5</v>
      </c>
      <c r="I68">
        <v>8.3476870428119299E-2</v>
      </c>
      <c r="J68">
        <v>0.113488455511966</v>
      </c>
      <c r="K68">
        <v>7.2133583355068406E-2</v>
      </c>
      <c r="L68">
        <v>7.0777666930375904E-2</v>
      </c>
      <c r="M68">
        <v>9.670878497091E-4</v>
      </c>
      <c r="N68">
        <v>-9.5155009186269996E-4</v>
      </c>
      <c r="O68">
        <v>3.93487937548547E-2</v>
      </c>
      <c r="P68">
        <v>-1.0456741445368E-3</v>
      </c>
      <c r="Q68">
        <v>1.1034320781051E-3</v>
      </c>
      <c r="R68">
        <v>0.29627130392226098</v>
      </c>
      <c r="S68">
        <v>4.3197822832918203E-2</v>
      </c>
      <c r="T68">
        <v>-1.4882515795140001E-4</v>
      </c>
      <c r="U68">
        <v>3.1749504619139998E-4</v>
      </c>
      <c r="V68">
        <v>1.2092770296439001E-3</v>
      </c>
      <c r="W68">
        <v>6.6789444028140003E-4</v>
      </c>
      <c r="X68">
        <v>6.8330951189290003E-4</v>
      </c>
      <c r="Y68">
        <v>8.1058116513340001E-4</v>
      </c>
    </row>
    <row r="69" spans="1:25" x14ac:dyDescent="0.2">
      <c r="A69">
        <v>60016.637650462799</v>
      </c>
      <c r="B69">
        <v>8.4013597598599996E-5</v>
      </c>
      <c r="C69">
        <v>3.0311693695290001E-4</v>
      </c>
      <c r="D69">
        <v>3.3192805219940002E-4</v>
      </c>
      <c r="E69">
        <v>-6.5825111804399995E-5</v>
      </c>
      <c r="F69">
        <v>2.8187661597430002E-4</v>
      </c>
      <c r="G69">
        <v>-1.2509743608311E-3</v>
      </c>
      <c r="H69">
        <v>2.4248006587739999E-4</v>
      </c>
      <c r="I69">
        <v>5.9159602381402901E-2</v>
      </c>
      <c r="J69">
        <v>8.0818926471351499E-2</v>
      </c>
      <c r="K69">
        <v>5.2689484550598499E-2</v>
      </c>
      <c r="L69">
        <v>5.11096506374965E-2</v>
      </c>
      <c r="M69">
        <v>5.2038669553110001E-4</v>
      </c>
      <c r="N69">
        <v>2.7517520536530002E-4</v>
      </c>
      <c r="O69">
        <v>2.8518293952487402E-2</v>
      </c>
      <c r="P69">
        <v>0.26058712281164198</v>
      </c>
      <c r="Q69">
        <v>0.21398003800524201</v>
      </c>
      <c r="R69">
        <v>0.20212080096207999</v>
      </c>
      <c r="S69">
        <v>3.0818627659428301E-2</v>
      </c>
      <c r="T69">
        <v>3.1621682052269999E-4</v>
      </c>
      <c r="U69">
        <v>-9.3330290594410001E-4</v>
      </c>
      <c r="V69">
        <v>1.157178369688E-4</v>
      </c>
      <c r="W69">
        <v>5.0271740415670004E-4</v>
      </c>
      <c r="X69">
        <v>2.997439905934E-4</v>
      </c>
      <c r="Y69">
        <v>3.5623680725619999E-4</v>
      </c>
    </row>
    <row r="70" spans="1:25" x14ac:dyDescent="0.2">
      <c r="A70">
        <v>60016.638402777702</v>
      </c>
      <c r="B70">
        <v>8.0752919834050003E-4</v>
      </c>
      <c r="C70">
        <v>1.671591672329E-4</v>
      </c>
      <c r="D70">
        <v>8.6620522177630001E-4</v>
      </c>
      <c r="E70">
        <v>-1.475976779337E-4</v>
      </c>
      <c r="F70">
        <v>5.0066788285909995E-4</v>
      </c>
      <c r="G70">
        <v>5.6136095757915602E-2</v>
      </c>
      <c r="H70">
        <v>5.2704034818369997E-4</v>
      </c>
      <c r="I70">
        <v>4.8347576283469001E-2</v>
      </c>
      <c r="J70">
        <v>6.5482753038391101E-2</v>
      </c>
      <c r="K70">
        <v>4.22930776721454E-2</v>
      </c>
      <c r="L70">
        <v>3.2793247750402001E-3</v>
      </c>
      <c r="M70">
        <v>7.1116764622099999E-5</v>
      </c>
      <c r="N70">
        <v>3.7491533370800001E-4</v>
      </c>
      <c r="O70">
        <v>2.29045605693807E-2</v>
      </c>
      <c r="P70">
        <v>0.202533992687491</v>
      </c>
      <c r="Q70">
        <v>0.167229793938343</v>
      </c>
      <c r="R70">
        <v>0.15866018648163399</v>
      </c>
      <c r="S70">
        <v>2.5047921814449099E-2</v>
      </c>
      <c r="T70">
        <v>0.25665572341872001</v>
      </c>
      <c r="U70">
        <v>7.7326737095797004E-3</v>
      </c>
      <c r="V70">
        <v>3.9330205436637802E-2</v>
      </c>
      <c r="W70">
        <v>1.4133522012463699E-2</v>
      </c>
      <c r="X70">
        <v>-9.8765878631900005E-5</v>
      </c>
      <c r="Y70">
        <v>2.097551479335E-4</v>
      </c>
    </row>
    <row r="71" spans="1:25" x14ac:dyDescent="0.2">
      <c r="A71">
        <v>60016.639143518601</v>
      </c>
      <c r="B71">
        <v>2.3482340684529999E-4</v>
      </c>
      <c r="C71">
        <v>8.2123367033849998E-4</v>
      </c>
      <c r="D71">
        <v>-1.2418716207859999E-4</v>
      </c>
      <c r="E71">
        <v>-7.6528424743739997E-4</v>
      </c>
      <c r="F71">
        <v>-3.5877723469000002E-5</v>
      </c>
      <c r="G71">
        <v>-2.4721254607359998E-4</v>
      </c>
      <c r="H71">
        <v>4.3486774765420002E-4</v>
      </c>
      <c r="I71">
        <v>4.6465904789970001E-2</v>
      </c>
      <c r="J71">
        <v>-3.6456472185899998E-4</v>
      </c>
      <c r="K71">
        <v>4.0753827260284703E-2</v>
      </c>
      <c r="L71">
        <v>4.0568024570959198E-2</v>
      </c>
      <c r="M71">
        <v>7.4949413710349996E-4</v>
      </c>
      <c r="N71">
        <v>0.124805064785069</v>
      </c>
      <c r="O71">
        <v>2.2479871862193499E-2</v>
      </c>
      <c r="P71">
        <v>0.19385564483963999</v>
      </c>
      <c r="Q71">
        <v>0.160691781194402</v>
      </c>
      <c r="R71">
        <v>0.15376764126769399</v>
      </c>
      <c r="S71">
        <v>2.4363812316393601E-2</v>
      </c>
      <c r="T71">
        <v>0.246534443075316</v>
      </c>
      <c r="U71">
        <v>8.4279315607004995E-3</v>
      </c>
      <c r="V71">
        <v>3.73170449168196E-2</v>
      </c>
      <c r="W71">
        <v>1.2995844829547101E-2</v>
      </c>
      <c r="X71">
        <v>3.1030128783949998E-4</v>
      </c>
      <c r="Y71">
        <v>1.1642079156662999E-3</v>
      </c>
    </row>
    <row r="72" spans="1:25" x14ac:dyDescent="0.2">
      <c r="A72">
        <v>60016.639895833097</v>
      </c>
      <c r="B72">
        <v>2.6633864416389998E-4</v>
      </c>
      <c r="C72">
        <v>-2.9773096100619998E-4</v>
      </c>
      <c r="D72">
        <v>9.4777472109699998E-5</v>
      </c>
      <c r="E72">
        <v>-7.5003382769299993E-5</v>
      </c>
      <c r="F72">
        <v>2.4949876785210001E-4</v>
      </c>
      <c r="G72">
        <v>5.4197275507196697E-2</v>
      </c>
      <c r="H72">
        <v>5.2062567000153999E-2</v>
      </c>
      <c r="I72">
        <v>4.5331179491887599E-2</v>
      </c>
      <c r="J72">
        <v>2.5027323983040003E-4</v>
      </c>
      <c r="K72">
        <v>4.0521130277159999E-4</v>
      </c>
      <c r="L72">
        <v>4.6253962814404E-3</v>
      </c>
      <c r="M72">
        <v>5.8401457084120004E-4</v>
      </c>
      <c r="N72">
        <v>-4.5474724476380002E-4</v>
      </c>
      <c r="O72">
        <v>-1.185911795121E-4</v>
      </c>
      <c r="P72">
        <v>0.19217827939545501</v>
      </c>
      <c r="Q72">
        <v>0.158117259342509</v>
      </c>
      <c r="R72">
        <v>1.038508009562E-4</v>
      </c>
      <c r="S72">
        <v>2.4082648910927699E-2</v>
      </c>
      <c r="T72">
        <v>0.243571082977633</v>
      </c>
      <c r="U72">
        <v>8.7141603420779999E-3</v>
      </c>
      <c r="V72">
        <v>3.7091528099748701E-2</v>
      </c>
      <c r="W72">
        <v>1.25891056235588E-2</v>
      </c>
      <c r="X72">
        <v>0.14775131767018199</v>
      </c>
      <c r="Y72">
        <v>2.71995570661983E-2</v>
      </c>
    </row>
    <row r="73" spans="1:25" x14ac:dyDescent="0.2">
      <c r="A73">
        <v>60016.640648148001</v>
      </c>
      <c r="B73">
        <v>6.2900993389670003E-4</v>
      </c>
      <c r="C73">
        <v>4.8110610312300002E-4</v>
      </c>
      <c r="D73">
        <v>-2.9251915672199998E-5</v>
      </c>
      <c r="E73">
        <v>7.2587664070780005E-4</v>
      </c>
      <c r="F73">
        <v>1.0220118638749999E-3</v>
      </c>
      <c r="G73">
        <v>5.6628607662083497E-2</v>
      </c>
      <c r="H73">
        <v>5.56563044589823E-2</v>
      </c>
      <c r="I73">
        <v>4.8161664280082797E-2</v>
      </c>
      <c r="J73">
        <v>3.108723702325E-4</v>
      </c>
      <c r="K73">
        <v>4.19661463955774E-2</v>
      </c>
      <c r="L73">
        <v>4.1141867373614997E-3</v>
      </c>
      <c r="M73">
        <v>-1.635627661909E-4</v>
      </c>
      <c r="N73">
        <v>1.1635069113585001E-3</v>
      </c>
      <c r="O73">
        <v>2.36583213776905E-2</v>
      </c>
      <c r="P73">
        <v>0.20368076278121799</v>
      </c>
      <c r="Q73">
        <v>0.16853322710112401</v>
      </c>
      <c r="R73">
        <v>2.9706417438770001E-4</v>
      </c>
      <c r="S73">
        <v>-1.25760387318E-5</v>
      </c>
      <c r="T73">
        <v>0.26027524882694603</v>
      </c>
      <c r="U73">
        <v>8.3184529367293005E-3</v>
      </c>
      <c r="V73">
        <v>3.9038698388748502E-2</v>
      </c>
      <c r="W73">
        <v>1.40124225847807E-2</v>
      </c>
      <c r="X73">
        <v>0.15881706662132</v>
      </c>
      <c r="Y73">
        <v>2.89230300166777E-2</v>
      </c>
    </row>
    <row r="74" spans="1:25" x14ac:dyDescent="0.2">
      <c r="A74">
        <v>60016.641400462897</v>
      </c>
      <c r="B74">
        <v>-4.9090315543210002E-4</v>
      </c>
      <c r="C74">
        <v>1.203253404583E-4</v>
      </c>
      <c r="D74">
        <v>5.8914231030199999E-4</v>
      </c>
      <c r="E74">
        <v>2.387237502436E-4</v>
      </c>
      <c r="F74">
        <v>3.1378501740529998E-4</v>
      </c>
      <c r="G74">
        <v>1.7869521388830001E-4</v>
      </c>
      <c r="H74">
        <v>-3.1803928833259998E-4</v>
      </c>
      <c r="I74">
        <v>5.09329092947357E-2</v>
      </c>
      <c r="J74">
        <v>6.8361469705218003E-2</v>
      </c>
      <c r="K74">
        <v>4.4557096351198699E-2</v>
      </c>
      <c r="L74">
        <v>8.6506110275383994E-3</v>
      </c>
      <c r="M74">
        <v>-2.3701880700500001E-5</v>
      </c>
      <c r="N74">
        <v>3.3658076505120002E-4</v>
      </c>
      <c r="O74">
        <v>2.4533125878597999E-2</v>
      </c>
      <c r="P74">
        <v>0.21723302591165999</v>
      </c>
      <c r="Q74">
        <v>0.177161021680213</v>
      </c>
      <c r="R74">
        <v>0.170128245523644</v>
      </c>
      <c r="S74">
        <v>2.6200385748115999E-2</v>
      </c>
      <c r="T74">
        <v>0.27419066759535099</v>
      </c>
      <c r="U74">
        <v>9.2883412632843998E-3</v>
      </c>
      <c r="V74">
        <v>4.07322133860019E-2</v>
      </c>
      <c r="W74">
        <v>1.4705757827386401E-2</v>
      </c>
      <c r="X74">
        <v>2.238325754912E-4</v>
      </c>
      <c r="Y74">
        <v>2.032446639478E-4</v>
      </c>
    </row>
    <row r="75" spans="1:25" x14ac:dyDescent="0.2">
      <c r="A75">
        <v>60016.6421527778</v>
      </c>
      <c r="B75">
        <v>1.656202878431E-4</v>
      </c>
      <c r="C75">
        <v>2.1451968306580001E-4</v>
      </c>
      <c r="D75">
        <v>2.5045062980999999E-4</v>
      </c>
      <c r="E75">
        <v>2.361852554207E-4</v>
      </c>
      <c r="F75">
        <v>-5.4163961038499997E-5</v>
      </c>
      <c r="G75">
        <v>2.79122116422E-4</v>
      </c>
      <c r="H75">
        <v>-1.9059862273410001E-4</v>
      </c>
      <c r="I75">
        <v>4.23669444618806E-2</v>
      </c>
      <c r="J75">
        <v>1.000577447175E-4</v>
      </c>
      <c r="K75">
        <v>3.6369548268830501E-2</v>
      </c>
      <c r="L75">
        <v>9.4866706644552001E-3</v>
      </c>
      <c r="M75">
        <v>4.8791512726539999E-4</v>
      </c>
      <c r="N75">
        <v>0.111778688031635</v>
      </c>
      <c r="O75">
        <v>2.01265664231738E-2</v>
      </c>
      <c r="P75">
        <v>0.17302606300074</v>
      </c>
      <c r="Q75">
        <v>0.14355574806820501</v>
      </c>
      <c r="R75">
        <v>0.13705604577191199</v>
      </c>
      <c r="S75">
        <v>2.2391819799739199E-2</v>
      </c>
      <c r="T75">
        <v>0.21859809800897501</v>
      </c>
      <c r="U75">
        <v>7.3850475934612997E-3</v>
      </c>
      <c r="V75">
        <v>3.4145998877632297E-2</v>
      </c>
      <c r="W75">
        <v>1.20484117703605E-2</v>
      </c>
      <c r="X75">
        <v>0.134705014618449</v>
      </c>
      <c r="Y75">
        <v>-4.3550652401139997E-4</v>
      </c>
    </row>
    <row r="76" spans="1:25" x14ac:dyDescent="0.2">
      <c r="A76">
        <v>60016.642893518299</v>
      </c>
      <c r="B76">
        <v>2.228538843306E-4</v>
      </c>
      <c r="C76">
        <v>5.3413067572970002E-4</v>
      </c>
      <c r="D76">
        <v>1.2787537095119999E-4</v>
      </c>
      <c r="E76">
        <v>4.9872039447899997E-5</v>
      </c>
      <c r="F76">
        <v>1.033748968413E-4</v>
      </c>
      <c r="G76">
        <v>5.1409760661691298E-2</v>
      </c>
      <c r="H76">
        <v>2.8711284991739998E-4</v>
      </c>
      <c r="I76">
        <v>4.4049068038200703E-2</v>
      </c>
      <c r="J76">
        <v>-2.4233991181000001E-4</v>
      </c>
      <c r="K76">
        <v>3.8644613978583299E-2</v>
      </c>
      <c r="L76">
        <v>1.9637403195792999E-3</v>
      </c>
      <c r="M76">
        <v>2.8886268125699998E-5</v>
      </c>
      <c r="N76">
        <v>-5.2702950631750001E-4</v>
      </c>
      <c r="O76">
        <v>2.1471187485443102E-2</v>
      </c>
      <c r="P76">
        <v>0.18176072342798899</v>
      </c>
      <c r="Q76">
        <v>0.14980666957904601</v>
      </c>
      <c r="R76">
        <v>0.14273767793592901</v>
      </c>
      <c r="S76">
        <v>2.3104862184935199E-2</v>
      </c>
      <c r="T76">
        <v>0.229514920742944</v>
      </c>
      <c r="U76">
        <v>7.7256625501858E-3</v>
      </c>
      <c r="V76">
        <v>3.5511364235028903E-2</v>
      </c>
      <c r="W76">
        <v>1.2712608065165699E-2</v>
      </c>
      <c r="X76">
        <v>0.139105265827278</v>
      </c>
      <c r="Y76">
        <v>2.5513365356215099E-2</v>
      </c>
    </row>
    <row r="77" spans="1:25" x14ac:dyDescent="0.2">
      <c r="A77">
        <v>60016.643645833203</v>
      </c>
      <c r="B77">
        <v>4.0859975691541303E-2</v>
      </c>
      <c r="C77">
        <v>-1.5290972435000001E-5</v>
      </c>
      <c r="D77">
        <v>4.8565590971760001E-4</v>
      </c>
      <c r="E77">
        <v>-6.3939784932859995E-4</v>
      </c>
      <c r="F77">
        <v>4.4321273702470002E-4</v>
      </c>
      <c r="G77">
        <v>4.8979761275709998E-4</v>
      </c>
      <c r="H77">
        <v>-7.7391288485299998E-5</v>
      </c>
      <c r="I77">
        <v>3.9563780050657603E-2</v>
      </c>
      <c r="J77">
        <v>-6.2780209001560001E-4</v>
      </c>
      <c r="K77">
        <v>3.3698787550306197E-2</v>
      </c>
      <c r="L77">
        <v>3.4502731389216203E-2</v>
      </c>
      <c r="M77">
        <v>1.6707826431820001E-4</v>
      </c>
      <c r="N77">
        <v>0.10517884150456</v>
      </c>
      <c r="O77">
        <v>1.9627905856665E-2</v>
      </c>
      <c r="P77">
        <v>0.16268001906405699</v>
      </c>
      <c r="Q77">
        <v>0.13465131884440201</v>
      </c>
      <c r="R77">
        <v>0.128205295180116</v>
      </c>
      <c r="S77">
        <v>2.1210231963722799E-2</v>
      </c>
      <c r="T77">
        <v>-4.0564864363529999E-4</v>
      </c>
      <c r="U77">
        <v>3.9976515982659999E-4</v>
      </c>
      <c r="V77">
        <v>1.9518556044999999E-6</v>
      </c>
      <c r="W77">
        <v>1.08998036245265E-2</v>
      </c>
      <c r="X77">
        <v>-1.110802609605E-4</v>
      </c>
      <c r="Y77">
        <v>4.0718655641000003E-4</v>
      </c>
    </row>
    <row r="78" spans="1:25" x14ac:dyDescent="0.2">
      <c r="A78">
        <v>60016.644398148099</v>
      </c>
      <c r="B78">
        <v>4.17938492394496E-2</v>
      </c>
      <c r="C78">
        <v>6.6170672866600001E-5</v>
      </c>
      <c r="D78">
        <v>5.521356506733E-4</v>
      </c>
      <c r="E78">
        <v>-1.6043439114980001E-4</v>
      </c>
      <c r="F78">
        <v>2.5604368708079998E-4</v>
      </c>
      <c r="G78">
        <v>-6.7259595972200004E-5</v>
      </c>
      <c r="H78">
        <v>4.4872669589300002E-5</v>
      </c>
      <c r="I78">
        <v>4.0177446714332203E-2</v>
      </c>
      <c r="J78">
        <v>3.1693463617020001E-4</v>
      </c>
      <c r="K78">
        <v>3.4804813191729601E-2</v>
      </c>
      <c r="L78">
        <v>3.4067501310755498E-2</v>
      </c>
      <c r="M78">
        <v>6.7550661755150004E-4</v>
      </c>
      <c r="N78">
        <v>0.105608744356015</v>
      </c>
      <c r="O78">
        <v>1.9260967706795602E-2</v>
      </c>
      <c r="P78">
        <v>0.164142539456893</v>
      </c>
      <c r="Q78">
        <v>0.13604614022651701</v>
      </c>
      <c r="R78">
        <v>0.13009567937745301</v>
      </c>
      <c r="S78">
        <v>2.1206831765680102E-2</v>
      </c>
      <c r="T78">
        <v>3.1412779712170001E-4</v>
      </c>
      <c r="U78">
        <v>3.5233189071939998E-4</v>
      </c>
      <c r="V78">
        <v>5.6570222676789999E-4</v>
      </c>
      <c r="W78">
        <v>1.3295842591820001E-4</v>
      </c>
      <c r="X78">
        <v>5.9371451921800002E-5</v>
      </c>
      <c r="Y78">
        <v>3.6624725655249999E-4</v>
      </c>
    </row>
    <row r="79" spans="1:25" x14ac:dyDescent="0.2">
      <c r="A79">
        <v>60016.645150463097</v>
      </c>
      <c r="B79">
        <v>2.9452483433660003E-4</v>
      </c>
      <c r="C79">
        <v>-9.6582824219600005E-5</v>
      </c>
      <c r="D79">
        <v>4.263004773142E-4</v>
      </c>
      <c r="E79">
        <v>5.6597335050449999E-4</v>
      </c>
      <c r="F79">
        <v>9.7924357522999995E-5</v>
      </c>
      <c r="G79">
        <v>1.688489577781E-4</v>
      </c>
      <c r="H79">
        <v>9.6679569310399998E-5</v>
      </c>
      <c r="I79">
        <v>4.7896960191111303E-2</v>
      </c>
      <c r="J79">
        <v>2.6975726622599998E-4</v>
      </c>
      <c r="K79">
        <v>4.1894645058433898E-2</v>
      </c>
      <c r="L79">
        <v>6.7806302878873998E-3</v>
      </c>
      <c r="M79">
        <v>4.8239180856640002E-4</v>
      </c>
      <c r="N79">
        <v>0.12844504028418699</v>
      </c>
      <c r="O79">
        <v>2.36829250363127E-2</v>
      </c>
      <c r="P79">
        <v>0.20042796647917899</v>
      </c>
      <c r="Q79">
        <v>0.16522716128922399</v>
      </c>
      <c r="R79">
        <v>0.15739424269835101</v>
      </c>
      <c r="S79">
        <v>2.4737885568481902E-2</v>
      </c>
      <c r="T79">
        <v>0.25530698378726402</v>
      </c>
      <c r="U79">
        <v>8.2701356535122006E-3</v>
      </c>
      <c r="V79">
        <v>3.89335640288032E-2</v>
      </c>
      <c r="W79">
        <v>1.36281032346368E-2</v>
      </c>
      <c r="X79">
        <v>2.409252829957E-4</v>
      </c>
      <c r="Y79">
        <v>1.0121738374396E-3</v>
      </c>
    </row>
    <row r="80" spans="1:25" x14ac:dyDescent="0.2">
      <c r="A80">
        <v>60016.645902777498</v>
      </c>
      <c r="B80">
        <v>-6.6657727011900004E-5</v>
      </c>
      <c r="C80">
        <v>-2.558609635356E-4</v>
      </c>
      <c r="D80">
        <v>4.1357032412640002E-4</v>
      </c>
      <c r="E80">
        <v>2.334711022782E-4</v>
      </c>
      <c r="F80">
        <v>5.3667485189340001E-4</v>
      </c>
      <c r="G80">
        <v>3.4917743568170002E-4</v>
      </c>
      <c r="H80">
        <v>1.8242461375379999E-4</v>
      </c>
      <c r="I80">
        <v>5.0321627683887302E-2</v>
      </c>
      <c r="J80">
        <v>-1.2702370439576999E-3</v>
      </c>
      <c r="K80">
        <v>4.3952151751182097E-2</v>
      </c>
      <c r="L80">
        <v>1.10712134123944E-2</v>
      </c>
      <c r="M80">
        <v>4.9956292057340001E-4</v>
      </c>
      <c r="N80">
        <v>0.13738902827782101</v>
      </c>
      <c r="O80">
        <v>2.4860945496394501E-2</v>
      </c>
      <c r="P80">
        <v>0.21600760532650801</v>
      </c>
      <c r="Q80">
        <v>0.17606276829387299</v>
      </c>
      <c r="R80">
        <v>0.16718929376678901</v>
      </c>
      <c r="S80">
        <v>2.64420088024588E-2</v>
      </c>
      <c r="T80">
        <v>0.27450397008139399</v>
      </c>
      <c r="U80">
        <v>8.6767469759822004E-3</v>
      </c>
      <c r="V80">
        <v>6.3325523851199997E-4</v>
      </c>
      <c r="W80">
        <v>2.3568887308799999E-4</v>
      </c>
      <c r="X80">
        <v>5.7396173898260005E-4</v>
      </c>
      <c r="Y80">
        <v>2.9829973679000002E-4</v>
      </c>
    </row>
    <row r="81" spans="1:25" x14ac:dyDescent="0.2">
      <c r="A81">
        <v>60016.646643518397</v>
      </c>
      <c r="B81">
        <v>7.9288035593510001E-4</v>
      </c>
      <c r="C81">
        <v>4.7888628225599999E-5</v>
      </c>
      <c r="D81">
        <v>6.9971817773700003E-4</v>
      </c>
      <c r="E81">
        <v>-2.403924508975E-4</v>
      </c>
      <c r="F81">
        <v>3.7773888533480001E-4</v>
      </c>
      <c r="G81">
        <v>-3.16882309445E-4</v>
      </c>
      <c r="H81">
        <v>-1.3569846707090001E-4</v>
      </c>
      <c r="I81">
        <v>5.4717899698614202E-2</v>
      </c>
      <c r="J81">
        <v>5.5230589592949997E-4</v>
      </c>
      <c r="K81">
        <v>4.7729793453294901E-2</v>
      </c>
      <c r="L81">
        <v>6.0596849177456001E-3</v>
      </c>
      <c r="M81">
        <v>9.8091610627880008E-4</v>
      </c>
      <c r="N81">
        <v>2.0645856719079999E-4</v>
      </c>
      <c r="O81">
        <v>2.6964446114998999E-2</v>
      </c>
      <c r="P81">
        <v>0.23323096586532299</v>
      </c>
      <c r="Q81">
        <v>0.193802612819895</v>
      </c>
      <c r="R81">
        <v>0.18314954277560599</v>
      </c>
      <c r="S81">
        <v>2.8401163294991202E-2</v>
      </c>
      <c r="T81">
        <v>0.29969119973292702</v>
      </c>
      <c r="U81">
        <v>9.6215319587678004E-3</v>
      </c>
      <c r="V81">
        <v>4.4297320656452997E-2</v>
      </c>
      <c r="W81">
        <v>1.61021227502211E-2</v>
      </c>
      <c r="X81">
        <v>8.6735726737200003E-5</v>
      </c>
      <c r="Y81">
        <v>-9.4854864099140005E-4</v>
      </c>
    </row>
    <row r="82" spans="1:25" x14ac:dyDescent="0.2">
      <c r="A82">
        <v>60016.647395833301</v>
      </c>
      <c r="B82">
        <v>8.6073065332610001E-4</v>
      </c>
      <c r="C82">
        <v>8.6692395750699995E-5</v>
      </c>
      <c r="D82">
        <v>1.0637183397033E-3</v>
      </c>
      <c r="E82">
        <v>-1.2736949736000001E-6</v>
      </c>
      <c r="F82">
        <v>-9.9123343746599998E-5</v>
      </c>
      <c r="G82">
        <v>8.8277940475999997E-6</v>
      </c>
      <c r="H82">
        <v>2.5276392469990002E-4</v>
      </c>
      <c r="I82">
        <v>5.4153290465924202E-2</v>
      </c>
      <c r="J82">
        <v>2.7768694388969999E-4</v>
      </c>
      <c r="K82">
        <v>4.8592542514348497E-2</v>
      </c>
      <c r="L82">
        <v>6.0172463343348996E-3</v>
      </c>
      <c r="M82">
        <v>7.8599037904940002E-4</v>
      </c>
      <c r="N82">
        <v>-3.4782761022389999E-4</v>
      </c>
      <c r="O82">
        <v>2.6496960037515799E-2</v>
      </c>
      <c r="P82">
        <v>0.23446460436486799</v>
      </c>
      <c r="Q82">
        <v>0.19232456992796701</v>
      </c>
      <c r="R82">
        <v>0.18369801888843401</v>
      </c>
      <c r="S82">
        <v>2.88083875479094E-2</v>
      </c>
      <c r="T82">
        <v>0.30002789385003098</v>
      </c>
      <c r="U82">
        <v>9.5230832421623005E-3</v>
      </c>
      <c r="V82">
        <v>4.3722256009425302E-2</v>
      </c>
      <c r="W82">
        <v>1.5805393871153501E-2</v>
      </c>
      <c r="X82">
        <v>1.8440589102299998E-5</v>
      </c>
      <c r="Y82">
        <v>-1.2421750603179999E-4</v>
      </c>
    </row>
    <row r="83" spans="1:25" x14ac:dyDescent="0.2">
      <c r="A83">
        <v>60016.648148148299</v>
      </c>
      <c r="B83">
        <v>2.5824616280780002E-4</v>
      </c>
      <c r="C83">
        <v>1.6273021239240001E-4</v>
      </c>
      <c r="D83">
        <v>-1.780558228355E-4</v>
      </c>
      <c r="E83">
        <v>7.7339618502819999E-4</v>
      </c>
      <c r="F83">
        <v>-1.832758566682E-4</v>
      </c>
      <c r="G83">
        <v>4.7310979315029998E-4</v>
      </c>
      <c r="H83">
        <v>-3.094750840245E-4</v>
      </c>
      <c r="I83">
        <v>4.73677907379371E-2</v>
      </c>
      <c r="J83">
        <v>4.9695103158950004E-4</v>
      </c>
      <c r="K83">
        <v>4.1665745182386499E-2</v>
      </c>
      <c r="L83">
        <v>5.3556620006523998E-3</v>
      </c>
      <c r="M83">
        <v>-2.435291839083E-4</v>
      </c>
      <c r="N83">
        <v>9.8266931059999996E-6</v>
      </c>
      <c r="O83">
        <v>2.3454245522584499E-2</v>
      </c>
      <c r="P83">
        <v>0.19705827473639501</v>
      </c>
      <c r="Q83">
        <v>0.16263070932082199</v>
      </c>
      <c r="R83">
        <v>0.155321255673676</v>
      </c>
      <c r="S83">
        <v>2.4846412942294699E-2</v>
      </c>
      <c r="T83">
        <v>0.248892128443257</v>
      </c>
      <c r="U83">
        <v>8.3155058515552004E-3</v>
      </c>
      <c r="V83">
        <v>3.8505664902297003E-2</v>
      </c>
      <c r="W83">
        <v>1.30185156383855E-2</v>
      </c>
      <c r="X83">
        <v>0.15254254341106399</v>
      </c>
      <c r="Y83">
        <v>1.092578453059E-4</v>
      </c>
    </row>
    <row r="84" spans="1:25" x14ac:dyDescent="0.2">
      <c r="A84">
        <v>60016.6489004627</v>
      </c>
      <c r="B84">
        <v>3.4103049357019999E-4</v>
      </c>
      <c r="C84">
        <v>4.4175396309090002E-4</v>
      </c>
      <c r="D84">
        <v>-4.5261156301819999E-4</v>
      </c>
      <c r="E84">
        <v>3.6874326555070002E-4</v>
      </c>
      <c r="F84">
        <v>8.9892274991700005E-4</v>
      </c>
      <c r="G84">
        <v>1.8826406166379999E-4</v>
      </c>
      <c r="H84">
        <v>6.9922049193900002E-4</v>
      </c>
      <c r="I84">
        <v>5.7681575447561299E-2</v>
      </c>
      <c r="J84">
        <v>-2.7862333368999998E-4</v>
      </c>
      <c r="K84">
        <v>5.0619380930713199E-2</v>
      </c>
      <c r="L84">
        <v>8.7996661161825005E-3</v>
      </c>
      <c r="M84">
        <v>5.9858871227850001E-4</v>
      </c>
      <c r="N84">
        <v>3.6141792220460001E-4</v>
      </c>
      <c r="O84">
        <v>2.8122993966126501E-2</v>
      </c>
      <c r="P84">
        <v>0.250812860408481</v>
      </c>
      <c r="Q84">
        <v>0.205034339938621</v>
      </c>
      <c r="R84">
        <v>0.194039274846798</v>
      </c>
      <c r="S84">
        <v>3.0509755200243599E-2</v>
      </c>
      <c r="T84">
        <v>0.32405331853996699</v>
      </c>
      <c r="U84">
        <v>9.6589724263661005E-3</v>
      </c>
      <c r="V84">
        <v>4.9255544716110002E-4</v>
      </c>
      <c r="W84">
        <v>1.6335831019617E-3</v>
      </c>
      <c r="X84">
        <v>6.5973482744940005E-4</v>
      </c>
      <c r="Y84">
        <v>-1.80552315846E-5</v>
      </c>
    </row>
    <row r="85" spans="1:25" x14ac:dyDescent="0.2">
      <c r="A85">
        <v>60016.649652777698</v>
      </c>
      <c r="B85">
        <v>2.9796946333239999E-4</v>
      </c>
      <c r="C85">
        <v>6.9280169019131005E-2</v>
      </c>
      <c r="D85">
        <v>1.020084337758E-4</v>
      </c>
      <c r="E85">
        <v>2.2079824336279999E-4</v>
      </c>
      <c r="F85">
        <v>-1.666833984134E-4</v>
      </c>
      <c r="G85">
        <v>3.9582065513580001E-4</v>
      </c>
      <c r="H85">
        <v>-2.330633886311E-4</v>
      </c>
      <c r="I85">
        <v>5.3098164863876897E-2</v>
      </c>
      <c r="J85">
        <v>5.9228543878760002E-4</v>
      </c>
      <c r="K85">
        <v>4.6863475362123798E-2</v>
      </c>
      <c r="L85">
        <v>-1.4253066509529999E-4</v>
      </c>
      <c r="M85">
        <v>4.716849341376E-4</v>
      </c>
      <c r="N85">
        <v>0.144623391852197</v>
      </c>
      <c r="O85">
        <v>-4.5605841774419998E-4</v>
      </c>
      <c r="P85">
        <v>2.5307339596469997E-4</v>
      </c>
      <c r="Q85">
        <v>0.18717569610298301</v>
      </c>
      <c r="R85">
        <v>0.17786002628844499</v>
      </c>
      <c r="S85">
        <v>2.8450498627506499E-2</v>
      </c>
      <c r="T85">
        <v>1.1650975069955999E-3</v>
      </c>
      <c r="U85">
        <v>2.7996111496330001E-4</v>
      </c>
      <c r="V85">
        <v>-7.0316508998099998E-5</v>
      </c>
      <c r="W85">
        <v>-9.3638033464000004E-6</v>
      </c>
      <c r="X85">
        <v>0.17480762335505101</v>
      </c>
      <c r="Y85">
        <v>-1.685677332227E-4</v>
      </c>
    </row>
    <row r="86" spans="1:25" x14ac:dyDescent="0.2">
      <c r="A86">
        <v>60016.650405092601</v>
      </c>
      <c r="B86">
        <v>4.7279116546538699E-2</v>
      </c>
      <c r="C86">
        <v>-8.5668318864E-6</v>
      </c>
      <c r="D86">
        <v>-2.5994039485170001E-4</v>
      </c>
      <c r="E86">
        <v>4.5302593140229899E-2</v>
      </c>
      <c r="F86">
        <v>1.859866357503E-4</v>
      </c>
      <c r="G86">
        <v>4.4465570228000001E-4</v>
      </c>
      <c r="H86">
        <v>1.911557692119E-4</v>
      </c>
      <c r="I86">
        <v>4.6511900302544401E-2</v>
      </c>
      <c r="J86">
        <v>3.9228317368839998E-4</v>
      </c>
      <c r="K86">
        <v>4.0388449577303601E-2</v>
      </c>
      <c r="L86">
        <v>3.9909530492869903E-2</v>
      </c>
      <c r="M86">
        <v>6.6269112650030001E-4</v>
      </c>
      <c r="N86">
        <v>0.12390269919006899</v>
      </c>
      <c r="O86">
        <v>2.2604515951425701E-2</v>
      </c>
      <c r="P86">
        <v>-1.4581597321799999E-4</v>
      </c>
      <c r="Q86">
        <v>0.15838494218433399</v>
      </c>
      <c r="R86">
        <v>0.15218173574911401</v>
      </c>
      <c r="S86">
        <v>2.38826723512881E-2</v>
      </c>
      <c r="T86">
        <v>2.2624188940109999E-4</v>
      </c>
      <c r="U86">
        <v>-1.3633193187630001E-4</v>
      </c>
      <c r="V86">
        <v>1.1826237752900001E-4</v>
      </c>
      <c r="W86">
        <v>1.1554846259877001E-3</v>
      </c>
      <c r="X86">
        <v>5.6805049864429996E-4</v>
      </c>
      <c r="Y86">
        <v>7.4872486982859997E-4</v>
      </c>
    </row>
    <row r="87" spans="1:25" x14ac:dyDescent="0.2">
      <c r="A87">
        <v>60016.651145833501</v>
      </c>
      <c r="B87">
        <v>6.2548969591490005E-4</v>
      </c>
      <c r="C87">
        <v>4.77672761222E-5</v>
      </c>
      <c r="D87">
        <v>3.9714494599619999E-4</v>
      </c>
      <c r="E87">
        <v>9.497610992914E-4</v>
      </c>
      <c r="F87">
        <v>-3.7544444612E-6</v>
      </c>
      <c r="G87">
        <v>2.5287612538649998E-4</v>
      </c>
      <c r="H87">
        <v>5.3207828506089997E-4</v>
      </c>
      <c r="I87">
        <v>4.7384744604344303E-2</v>
      </c>
      <c r="J87">
        <v>1.8252968254909999E-4</v>
      </c>
      <c r="K87">
        <v>4.2478583420493099E-2</v>
      </c>
      <c r="L87">
        <v>5.7920796250996998E-3</v>
      </c>
      <c r="M87">
        <v>3.1468425308100002E-5</v>
      </c>
      <c r="N87">
        <v>-4.0626677115320002E-4</v>
      </c>
      <c r="O87">
        <v>4.1051058735710002E-4</v>
      </c>
      <c r="P87">
        <v>0.201899135879262</v>
      </c>
      <c r="Q87">
        <v>0.16743194281767201</v>
      </c>
      <c r="R87">
        <v>0.15926808135513401</v>
      </c>
      <c r="S87">
        <v>2.4934974354106999E-2</v>
      </c>
      <c r="T87">
        <v>0.25816392137666999</v>
      </c>
      <c r="U87">
        <v>8.3078418256174996E-3</v>
      </c>
      <c r="V87">
        <v>3.9203513271875698E-2</v>
      </c>
      <c r="W87">
        <v>1.38825452790891E-2</v>
      </c>
      <c r="X87">
        <v>0.15675830659239201</v>
      </c>
      <c r="Y87">
        <v>-3.1724762198949999E-4</v>
      </c>
    </row>
    <row r="88" spans="1:25" x14ac:dyDescent="0.2">
      <c r="A88">
        <v>60016.651898147997</v>
      </c>
      <c r="B88">
        <v>2.3873905836460001E-4</v>
      </c>
      <c r="C88">
        <v>3.387549722657E-4</v>
      </c>
      <c r="D88">
        <v>1.0117378090724E-3</v>
      </c>
      <c r="E88">
        <v>2.6038063617330002E-4</v>
      </c>
      <c r="F88">
        <v>-1.1675832669779999E-4</v>
      </c>
      <c r="G88">
        <v>8.888335770121E-4</v>
      </c>
      <c r="H88">
        <v>-6.9018395368999996E-6</v>
      </c>
      <c r="I88">
        <v>6.5154328925216901E-2</v>
      </c>
      <c r="J88">
        <v>3.6069843150800002E-5</v>
      </c>
      <c r="K88">
        <v>5.8052655121997698E-2</v>
      </c>
      <c r="L88">
        <v>1.06258917938447E-2</v>
      </c>
      <c r="M88">
        <v>1.7641156065300001E-4</v>
      </c>
      <c r="N88">
        <v>0.183147756374166</v>
      </c>
      <c r="O88">
        <v>3.2396332424742998E-2</v>
      </c>
      <c r="P88">
        <v>0.29510092384975201</v>
      </c>
      <c r="Q88">
        <v>0.23888553258224199</v>
      </c>
      <c r="R88">
        <v>0.22890984698900299</v>
      </c>
      <c r="S88">
        <v>3.5617837419363703E-2</v>
      </c>
      <c r="T88">
        <v>4.2111290573670001E-4</v>
      </c>
      <c r="U88">
        <v>2.0029104206669999E-4</v>
      </c>
      <c r="V88">
        <v>3.5839569028329999E-4</v>
      </c>
      <c r="W88">
        <v>-5.6843132391439996E-4</v>
      </c>
      <c r="X88">
        <v>4.1378747356379998E-4</v>
      </c>
      <c r="Y88">
        <v>3.646907741933E-4</v>
      </c>
    </row>
    <row r="89" spans="1:25" x14ac:dyDescent="0.2">
      <c r="A89">
        <v>60016.6526504629</v>
      </c>
      <c r="B89">
        <v>-5.7982139427699998E-5</v>
      </c>
      <c r="C89">
        <v>-1.1302902273800999E-3</v>
      </c>
      <c r="D89">
        <v>-6.7264645550239996E-4</v>
      </c>
      <c r="E89">
        <v>6.2375400011890003E-4</v>
      </c>
      <c r="F89">
        <v>-3.4865305028000001E-6</v>
      </c>
      <c r="G89">
        <v>4.7553735153949998E-4</v>
      </c>
      <c r="H89">
        <v>-2.5215072305900002E-4</v>
      </c>
      <c r="I89">
        <v>5.5329696595139199E-2</v>
      </c>
      <c r="J89">
        <v>-2.8338940968859999E-4</v>
      </c>
      <c r="K89">
        <v>4.8855004075373999E-2</v>
      </c>
      <c r="L89">
        <v>7.8030227384211998E-3</v>
      </c>
      <c r="M89">
        <v>3.0340525096979998E-4</v>
      </c>
      <c r="N89">
        <v>-3.0313336591300001E-4</v>
      </c>
      <c r="O89">
        <v>2.6430122999906901E-2</v>
      </c>
      <c r="P89">
        <v>0.237104477858053</v>
      </c>
      <c r="Q89">
        <v>0.19536876921850899</v>
      </c>
      <c r="R89">
        <v>0.18700043152670101</v>
      </c>
      <c r="S89">
        <v>2.9458126846943E-2</v>
      </c>
      <c r="T89">
        <v>0.30313560827863301</v>
      </c>
      <c r="U89">
        <v>1.2753374863029999E-4</v>
      </c>
      <c r="V89">
        <v>4.4401711166222303E-2</v>
      </c>
      <c r="W89">
        <v>1.54961310075496E-2</v>
      </c>
      <c r="X89">
        <v>-5.5758479332049997E-4</v>
      </c>
      <c r="Y89">
        <v>3.8275389190369998E-4</v>
      </c>
    </row>
    <row r="90" spans="1:25" x14ac:dyDescent="0.2">
      <c r="A90">
        <v>60016.653402777803</v>
      </c>
      <c r="B90">
        <v>2.6687676120639998E-4</v>
      </c>
      <c r="C90">
        <v>1.0685406743052E-3</v>
      </c>
      <c r="D90">
        <v>-2.9772694796470001E-4</v>
      </c>
      <c r="E90">
        <v>1.3600762687379999E-4</v>
      </c>
      <c r="F90">
        <v>1.3956174289133001E-3</v>
      </c>
      <c r="G90">
        <v>-3.0809457601099999E-4</v>
      </c>
      <c r="H90">
        <v>5.0744461301280004E-4</v>
      </c>
      <c r="I90">
        <v>5.4174855166507302E-2</v>
      </c>
      <c r="J90">
        <v>-1.6899562092770001E-4</v>
      </c>
      <c r="K90">
        <v>4.7203594597752301E-2</v>
      </c>
      <c r="L90">
        <v>9.1307238840446E-3</v>
      </c>
      <c r="M90">
        <v>-2.3504757379009999E-4</v>
      </c>
      <c r="N90">
        <v>3.9337329740599998E-5</v>
      </c>
      <c r="O90">
        <v>2.5967042074489799E-2</v>
      </c>
      <c r="P90">
        <v>0.235180477399584</v>
      </c>
      <c r="Q90">
        <v>0.19213608980073099</v>
      </c>
      <c r="R90">
        <v>0.18423060249698001</v>
      </c>
      <c r="S90">
        <v>2.87190383561878E-2</v>
      </c>
      <c r="T90">
        <v>0.30075324358413003</v>
      </c>
      <c r="U90">
        <v>9.2067586494149999E-3</v>
      </c>
      <c r="V90">
        <v>4.4183081377850299E-2</v>
      </c>
      <c r="W90">
        <v>1.57753545579872E-2</v>
      </c>
      <c r="X90">
        <v>-1.038216018809E-4</v>
      </c>
      <c r="Y90">
        <v>-1.73077147631E-5</v>
      </c>
    </row>
    <row r="91" spans="1:25" x14ac:dyDescent="0.2">
      <c r="A91">
        <v>60016.654143518303</v>
      </c>
      <c r="B91">
        <v>7.1292346892309997E-4</v>
      </c>
      <c r="C91">
        <v>1.5081967911679999E-4</v>
      </c>
      <c r="D91">
        <v>4.0228237876780001E-4</v>
      </c>
      <c r="E91">
        <v>4.7234939030070002E-4</v>
      </c>
      <c r="F91">
        <v>2.5823171110170003E-4</v>
      </c>
      <c r="G91">
        <v>-8.4693790131899996E-5</v>
      </c>
      <c r="H91">
        <v>7.277206580173E-4</v>
      </c>
      <c r="I91">
        <v>6.10700129400727E-2</v>
      </c>
      <c r="J91">
        <v>-3.1845694958400002E-5</v>
      </c>
      <c r="K91">
        <v>5.4462811585423702E-2</v>
      </c>
      <c r="L91">
        <v>7.1934702165269999E-3</v>
      </c>
      <c r="M91">
        <v>7.4555136162820005E-4</v>
      </c>
      <c r="N91">
        <v>0.170486035991705</v>
      </c>
      <c r="O91">
        <v>2.8756294048491698E-2</v>
      </c>
      <c r="P91">
        <v>0.27083910829313701</v>
      </c>
      <c r="Q91">
        <v>0.22287414762409299</v>
      </c>
      <c r="R91">
        <v>0.21081151859790401</v>
      </c>
      <c r="S91">
        <v>3.2414434606580403E-2</v>
      </c>
      <c r="T91">
        <v>-6.1584648402379996E-4</v>
      </c>
      <c r="U91">
        <v>-8.1458425268399995E-5</v>
      </c>
      <c r="V91">
        <v>5.0602875920844601E-2</v>
      </c>
      <c r="W91">
        <v>1.8159708970206499E-2</v>
      </c>
      <c r="X91">
        <v>1.235075239655E-4</v>
      </c>
      <c r="Y91">
        <v>5.7159124634980003E-4</v>
      </c>
    </row>
    <row r="92" spans="1:25" x14ac:dyDescent="0.2">
      <c r="A92">
        <v>60016.654895833199</v>
      </c>
      <c r="B92">
        <v>2.8286304344E-5</v>
      </c>
      <c r="C92">
        <v>-1.4495479221699999E-5</v>
      </c>
      <c r="D92">
        <v>1.108886137511E-4</v>
      </c>
      <c r="E92">
        <v>7.9468571697009999E-4</v>
      </c>
      <c r="F92">
        <v>7.4498962480610002E-4</v>
      </c>
      <c r="G92">
        <v>3.3489519585500001E-4</v>
      </c>
      <c r="H92">
        <v>4.763599605387E-4</v>
      </c>
      <c r="I92">
        <v>5.2869253965649197E-2</v>
      </c>
      <c r="J92">
        <v>-1.024530386472E-4</v>
      </c>
      <c r="K92">
        <v>4.6801853762679001E-2</v>
      </c>
      <c r="L92">
        <v>5.2608837995726E-3</v>
      </c>
      <c r="M92">
        <v>1.9795592311569999E-4</v>
      </c>
      <c r="N92">
        <v>0.145620010067392</v>
      </c>
      <c r="O92">
        <v>1.4085629542630001E-4</v>
      </c>
      <c r="P92">
        <v>0.22762128510811</v>
      </c>
      <c r="Q92">
        <v>0.18769800289540001</v>
      </c>
      <c r="R92">
        <v>0.177635108911948</v>
      </c>
      <c r="S92">
        <v>-8.8180275913799999E-5</v>
      </c>
      <c r="T92">
        <v>-8.3821007552299995E-5</v>
      </c>
      <c r="U92">
        <v>6.7120601500280004E-4</v>
      </c>
      <c r="V92">
        <v>4.3755727144227902E-2</v>
      </c>
      <c r="W92">
        <v>1.5408384679324901E-2</v>
      </c>
      <c r="X92">
        <v>0.17578012276354499</v>
      </c>
      <c r="Y92">
        <v>3.2139601214674803E-2</v>
      </c>
    </row>
    <row r="93" spans="1:25" x14ac:dyDescent="0.2">
      <c r="A93">
        <v>60016.655648148102</v>
      </c>
      <c r="B93">
        <v>7.3179364451777695E-2</v>
      </c>
      <c r="C93">
        <v>9.1753613850676596E-2</v>
      </c>
      <c r="D93">
        <v>9.7459742791679998E-4</v>
      </c>
      <c r="E93">
        <v>6.7547760347745595E-2</v>
      </c>
      <c r="F93">
        <v>7.0941294481099998E-5</v>
      </c>
      <c r="G93">
        <v>-6.8191447585229999E-4</v>
      </c>
      <c r="H93">
        <v>3.209673663715E-4</v>
      </c>
      <c r="I93">
        <v>6.9938460404634098E-2</v>
      </c>
      <c r="J93">
        <v>2.0371130015459999E-4</v>
      </c>
      <c r="K93">
        <v>6.1838185927592201E-2</v>
      </c>
      <c r="L93">
        <v>1.1121739583432001E-3</v>
      </c>
      <c r="M93">
        <v>-6.2760106447619997E-4</v>
      </c>
      <c r="N93">
        <v>0.19662834292761999</v>
      </c>
      <c r="O93">
        <v>3.2915383368106302E-2</v>
      </c>
      <c r="P93">
        <v>3.3873571965030002E-4</v>
      </c>
      <c r="Q93">
        <v>0.25426161815197101</v>
      </c>
      <c r="R93">
        <v>0.24334621225632899</v>
      </c>
      <c r="S93">
        <v>3.6944539090316697E-2</v>
      </c>
      <c r="T93">
        <v>2.8655795589719999E-4</v>
      </c>
      <c r="U93">
        <v>-1.2356230261180001E-4</v>
      </c>
      <c r="V93">
        <v>6.3683931341079996E-4</v>
      </c>
      <c r="W93">
        <v>5.0949097320199997E-5</v>
      </c>
      <c r="X93">
        <v>3.282732589336E-4</v>
      </c>
      <c r="Y93">
        <v>-4.820138733097E-4</v>
      </c>
    </row>
    <row r="94" spans="1:25" x14ac:dyDescent="0.2">
      <c r="A94">
        <v>60016.656400462998</v>
      </c>
      <c r="B94">
        <v>1.909728473079E-4</v>
      </c>
      <c r="C94">
        <v>4.323859782041E-4</v>
      </c>
      <c r="D94">
        <v>2.7997654786600001E-5</v>
      </c>
      <c r="E94">
        <v>5.4407791642140004E-4</v>
      </c>
      <c r="F94">
        <v>4.1496438046120001E-4</v>
      </c>
      <c r="G94">
        <v>-3.4823901266559998E-4</v>
      </c>
      <c r="H94">
        <v>1.1240690540056E-3</v>
      </c>
      <c r="I94">
        <v>5.56155853602893E-2</v>
      </c>
      <c r="J94">
        <v>1.571990927539E-4</v>
      </c>
      <c r="K94">
        <v>4.8970270705240203E-2</v>
      </c>
      <c r="L94">
        <v>7.0570577729617001E-3</v>
      </c>
      <c r="M94">
        <v>5.0134416867870005E-4</v>
      </c>
      <c r="N94">
        <v>5.5212762181219995E-4</v>
      </c>
      <c r="O94">
        <v>-6.6883457310859995E-4</v>
      </c>
      <c r="P94">
        <v>0.24132549680881901</v>
      </c>
      <c r="Q94">
        <v>0.19871967339494001</v>
      </c>
      <c r="R94">
        <v>0.18944552051562699</v>
      </c>
      <c r="S94">
        <v>2.92860454636268E-2</v>
      </c>
      <c r="T94">
        <v>0.31217046220856398</v>
      </c>
      <c r="U94">
        <v>9.9776995305558003E-3</v>
      </c>
      <c r="V94">
        <v>4.4696227992569601E-2</v>
      </c>
      <c r="W94">
        <v>1.55610486803549E-2</v>
      </c>
      <c r="X94">
        <v>7.0342739170059997E-4</v>
      </c>
      <c r="Y94">
        <v>5.849280259243E-4</v>
      </c>
    </row>
    <row r="95" spans="1:25" x14ac:dyDescent="0.2">
      <c r="A95">
        <v>60016.657152777501</v>
      </c>
      <c r="B95">
        <v>5.1825817532170004E-4</v>
      </c>
      <c r="C95">
        <v>9.3659561743729999E-4</v>
      </c>
      <c r="D95">
        <v>2.1304306683925999E-3</v>
      </c>
      <c r="E95">
        <v>1.3270648006497999E-3</v>
      </c>
      <c r="F95">
        <v>-2.4292468419499999E-4</v>
      </c>
      <c r="G95">
        <v>-1.3479380743149999E-4</v>
      </c>
      <c r="H95">
        <v>7.4816626834100003E-5</v>
      </c>
      <c r="I95">
        <v>7.53139091171941E-2</v>
      </c>
      <c r="J95">
        <v>-5.2186412867399998E-4</v>
      </c>
      <c r="K95">
        <v>6.5944026222069504E-2</v>
      </c>
      <c r="L95">
        <v>7.6265080874935998E-3</v>
      </c>
      <c r="M95">
        <v>-3.9676125048500002E-5</v>
      </c>
      <c r="N95">
        <v>-5.639461865456E-4</v>
      </c>
      <c r="O95">
        <v>6.3241665103359998E-4</v>
      </c>
      <c r="P95">
        <v>0.34356710106724803</v>
      </c>
      <c r="Q95">
        <v>0.27802484161721103</v>
      </c>
      <c r="R95">
        <v>0.26512957814110499</v>
      </c>
      <c r="S95">
        <v>3.9587881719896703E-2</v>
      </c>
      <c r="T95">
        <v>-6.6731526631820005E-4</v>
      </c>
      <c r="U95">
        <v>1.29917669155347E-2</v>
      </c>
      <c r="V95">
        <v>6.0532015329310698E-2</v>
      </c>
      <c r="W95">
        <v>2.04186049092447E-2</v>
      </c>
      <c r="X95">
        <v>5.1939930449829998E-4</v>
      </c>
      <c r="Y95">
        <v>5.1393429777969995E-4</v>
      </c>
    </row>
    <row r="96" spans="1:25" x14ac:dyDescent="0.2">
      <c r="A96">
        <v>60016.657905092397</v>
      </c>
      <c r="B96">
        <v>9.4713857430829996E-4</v>
      </c>
      <c r="C96">
        <v>-1.18802668616E-5</v>
      </c>
      <c r="D96">
        <v>-6.5850266645400002E-5</v>
      </c>
      <c r="E96">
        <v>7.5907602697439995E-4</v>
      </c>
      <c r="F96">
        <v>1.1743302192460001E-4</v>
      </c>
      <c r="G96">
        <v>1.3607603503686999E-3</v>
      </c>
      <c r="H96">
        <v>1.0627536143012E-3</v>
      </c>
      <c r="I96">
        <v>9.3201565554874993E-2</v>
      </c>
      <c r="J96">
        <v>-2.0093140697459999E-4</v>
      </c>
      <c r="K96">
        <v>8.0704791621603794E-2</v>
      </c>
      <c r="L96">
        <v>8.7698205631399698E-2</v>
      </c>
      <c r="M96">
        <v>4.227253331578E-4</v>
      </c>
      <c r="N96">
        <v>-5.8390864989739995E-4</v>
      </c>
      <c r="O96">
        <v>4.4370813063836598E-2</v>
      </c>
      <c r="P96">
        <v>-4.3476679440209999E-4</v>
      </c>
      <c r="Q96">
        <v>0.36199588251349701</v>
      </c>
      <c r="R96">
        <v>0.34415218865652802</v>
      </c>
      <c r="S96">
        <v>4.76716656131837E-2</v>
      </c>
      <c r="T96">
        <v>-3.7989659343069999E-4</v>
      </c>
      <c r="U96">
        <v>7.1441442490799997E-4</v>
      </c>
      <c r="V96">
        <v>-2.58166928225E-4</v>
      </c>
      <c r="W96">
        <v>1.2392874553994E-3</v>
      </c>
      <c r="X96">
        <v>3.4425211652400003E-5</v>
      </c>
      <c r="Y96">
        <v>1.3932704045899999E-5</v>
      </c>
    </row>
    <row r="97" spans="1:25" x14ac:dyDescent="0.2">
      <c r="A97">
        <v>60016.658645833297</v>
      </c>
      <c r="B97">
        <v>5.8496204174809995E-4</v>
      </c>
      <c r="C97">
        <v>6.5768501613930705E-2</v>
      </c>
      <c r="D97">
        <v>-4.8136976731429998E-4</v>
      </c>
      <c r="E97">
        <v>-9.2810074221000006E-5</v>
      </c>
      <c r="F97">
        <v>1.0970804217181999E-3</v>
      </c>
      <c r="G97">
        <v>4.0783869027590002E-4</v>
      </c>
      <c r="H97">
        <v>4.2221195191009998E-4</v>
      </c>
      <c r="I97">
        <v>5.0345247470173403E-2</v>
      </c>
      <c r="J97">
        <v>-1.6550546780200001E-5</v>
      </c>
      <c r="K97">
        <v>4.3855094108392598E-2</v>
      </c>
      <c r="L97">
        <v>2.9298169116660002E-4</v>
      </c>
      <c r="M97">
        <v>3.1505905859969998E-4</v>
      </c>
      <c r="N97">
        <v>0.13572392558910301</v>
      </c>
      <c r="O97">
        <v>2.3836763976911601E-2</v>
      </c>
      <c r="P97">
        <v>0.210569505593239</v>
      </c>
      <c r="Q97">
        <v>0.172717605047189</v>
      </c>
      <c r="R97">
        <v>0.165653838782054</v>
      </c>
      <c r="S97">
        <v>2.6363003010228401E-2</v>
      </c>
      <c r="T97">
        <v>-2.2607824640479999E-4</v>
      </c>
      <c r="U97">
        <v>-1.4462936998100001E-4</v>
      </c>
      <c r="V97">
        <v>2.6076912231310002E-4</v>
      </c>
      <c r="W97">
        <v>1.4823543036731001E-3</v>
      </c>
      <c r="X97">
        <v>1.072943888254E-4</v>
      </c>
      <c r="Y97">
        <v>4.2698976395070002E-4</v>
      </c>
    </row>
    <row r="98" spans="1:25" x14ac:dyDescent="0.2">
      <c r="A98">
        <v>60016.659398148302</v>
      </c>
      <c r="B98">
        <v>1.0849001222646001E-3</v>
      </c>
      <c r="C98">
        <v>1.3651160884636999E-3</v>
      </c>
      <c r="D98">
        <v>3.1557402603700001E-5</v>
      </c>
      <c r="E98">
        <v>4.0829291871979998E-4</v>
      </c>
      <c r="F98">
        <v>7.8323937411199998E-4</v>
      </c>
      <c r="G98">
        <v>-1.187227292535E-4</v>
      </c>
      <c r="H98">
        <v>1.4772364267206001E-3</v>
      </c>
      <c r="I98">
        <v>8.0039522837143301E-2</v>
      </c>
      <c r="J98">
        <v>2.1155348454520001E-4</v>
      </c>
      <c r="K98">
        <v>7.0160812898039507E-2</v>
      </c>
      <c r="L98">
        <v>2.6177158761862E-3</v>
      </c>
      <c r="M98">
        <v>3.5946047783819997E-4</v>
      </c>
      <c r="N98">
        <v>-5.2970352979699997E-4</v>
      </c>
      <c r="O98">
        <v>3.8947094377724097E-2</v>
      </c>
      <c r="P98">
        <v>0.373724829080395</v>
      </c>
      <c r="Q98">
        <v>0.29941015277337002</v>
      </c>
      <c r="R98">
        <v>0.28398315699224302</v>
      </c>
      <c r="S98">
        <v>4.1592140461979697E-2</v>
      </c>
      <c r="T98">
        <v>-8.2863882413229998E-4</v>
      </c>
      <c r="U98">
        <v>-2.0027266165010001E-4</v>
      </c>
      <c r="V98">
        <v>1.4751472934280001E-4</v>
      </c>
      <c r="W98">
        <v>1.0455380560438E-3</v>
      </c>
      <c r="X98">
        <v>1.0989807878039001E-3</v>
      </c>
      <c r="Y98">
        <v>1.0732726907194999E-3</v>
      </c>
    </row>
    <row r="99" spans="1:25" x14ac:dyDescent="0.2">
      <c r="A99">
        <v>60016.660150462703</v>
      </c>
      <c r="B99">
        <v>1.7477180964399999E-5</v>
      </c>
      <c r="C99">
        <v>-1.3268242483360001E-4</v>
      </c>
      <c r="D99">
        <v>4.162850828903E-4</v>
      </c>
      <c r="E99">
        <v>9.7819908945679995E-4</v>
      </c>
      <c r="F99">
        <v>3.7640196322709997E-4</v>
      </c>
      <c r="G99">
        <v>1.2436372903300001E-4</v>
      </c>
      <c r="H99">
        <v>6.2462680069049999E-4</v>
      </c>
      <c r="I99">
        <v>5.3031357342336299E-2</v>
      </c>
      <c r="J99">
        <v>9.3065479372740005E-4</v>
      </c>
      <c r="K99">
        <v>4.7358882449574202E-2</v>
      </c>
      <c r="L99">
        <v>1.2038780274434301E-2</v>
      </c>
      <c r="M99">
        <v>1.0169012243487999E-3</v>
      </c>
      <c r="N99">
        <v>1.5157903914932E-3</v>
      </c>
      <c r="O99">
        <v>2.6589524047484499E-2</v>
      </c>
      <c r="P99">
        <v>0.23062777598183401</v>
      </c>
      <c r="Q99">
        <v>0.18906660146544901</v>
      </c>
      <c r="R99">
        <v>0.18136257249198201</v>
      </c>
      <c r="S99">
        <v>2.9437710031724702E-2</v>
      </c>
      <c r="T99">
        <v>0.296015946688992</v>
      </c>
      <c r="U99">
        <v>9.6933593435659E-3</v>
      </c>
      <c r="V99">
        <v>4.3741847354013701E-2</v>
      </c>
      <c r="W99">
        <v>1.44705705866028E-2</v>
      </c>
      <c r="X99">
        <v>4.5742438172409998E-4</v>
      </c>
      <c r="Y99">
        <v>3.3941067985835999E-3</v>
      </c>
    </row>
    <row r="100" spans="1:25" x14ac:dyDescent="0.2">
      <c r="A100">
        <v>60016.660902777599</v>
      </c>
      <c r="B100">
        <v>1.490246250457E-4</v>
      </c>
      <c r="C100">
        <v>-6.4123406748359995E-4</v>
      </c>
      <c r="D100">
        <v>1.2487513733714999E-3</v>
      </c>
      <c r="E100">
        <v>7.066796406801E-4</v>
      </c>
      <c r="F100">
        <v>-4.1907418350410001E-4</v>
      </c>
      <c r="G100">
        <v>-4.7072607182000004E-6</v>
      </c>
      <c r="H100">
        <v>4.3367983672690003E-4</v>
      </c>
      <c r="I100">
        <v>5.3553083464034201E-2</v>
      </c>
      <c r="J100">
        <v>6.6246607584659995E-4</v>
      </c>
      <c r="K100">
        <v>4.6879330637703602E-2</v>
      </c>
      <c r="L100">
        <v>6.3136135397896002E-3</v>
      </c>
      <c r="M100">
        <v>5.8547912863580001E-4</v>
      </c>
      <c r="N100">
        <v>0.14427297292124699</v>
      </c>
      <c r="O100">
        <v>2.52802033644637E-2</v>
      </c>
      <c r="P100">
        <v>0.227009949045126</v>
      </c>
      <c r="Q100">
        <v>0.186887955645617</v>
      </c>
      <c r="R100">
        <v>0.17759691957424101</v>
      </c>
      <c r="S100">
        <v>2.77824636812667E-2</v>
      </c>
      <c r="T100">
        <v>-1.5882246511153999E-3</v>
      </c>
      <c r="U100">
        <v>4.3592080125300003E-5</v>
      </c>
      <c r="V100">
        <v>-8.1657491390499994E-5</v>
      </c>
      <c r="W100">
        <v>1.017211723522E-4</v>
      </c>
      <c r="X100">
        <v>-1.6209977101069999E-4</v>
      </c>
      <c r="Y100">
        <v>9.6492044461830005E-4</v>
      </c>
    </row>
    <row r="101" spans="1:25" x14ac:dyDescent="0.2">
      <c r="A101">
        <v>60016.661643518601</v>
      </c>
      <c r="B101">
        <v>-3.447099256296E-4</v>
      </c>
      <c r="C101">
        <v>-3.5422622777390002E-4</v>
      </c>
      <c r="D101">
        <v>4.9920540475880001E-4</v>
      </c>
      <c r="E101">
        <v>8.2015251765399995E-4</v>
      </c>
      <c r="F101">
        <v>4.2408354025289999E-4</v>
      </c>
      <c r="G101">
        <v>-2.7562822618269999E-4</v>
      </c>
      <c r="H101">
        <v>1.0062065479167E-3</v>
      </c>
      <c r="I101">
        <v>5.6504252912157597E-2</v>
      </c>
      <c r="J101">
        <v>-1.5258951534969999E-4</v>
      </c>
      <c r="K101">
        <v>4.9909044551444702E-2</v>
      </c>
      <c r="L101">
        <v>1.933260441775E-4</v>
      </c>
      <c r="M101">
        <v>4.8745973519000001E-4</v>
      </c>
      <c r="N101">
        <v>0.14992925338558399</v>
      </c>
      <c r="O101">
        <v>2.7442242788100002E-4</v>
      </c>
      <c r="P101">
        <v>0.234805739832633</v>
      </c>
      <c r="Q101">
        <v>0.191277758264317</v>
      </c>
      <c r="R101">
        <v>0.18414036420503699</v>
      </c>
      <c r="S101">
        <v>3.0180392258687801E-2</v>
      </c>
      <c r="T101">
        <v>-1.6055871951070001E-4</v>
      </c>
      <c r="U101">
        <v>7.9652942100550002E-4</v>
      </c>
      <c r="V101">
        <v>-2.9767501621050002E-4</v>
      </c>
      <c r="W101">
        <v>1.680759063345E-4</v>
      </c>
      <c r="X101">
        <v>2.8281964808650001E-4</v>
      </c>
      <c r="Y101">
        <v>7.1992833952800003E-5</v>
      </c>
    </row>
    <row r="102" spans="1:25" x14ac:dyDescent="0.2">
      <c r="A102">
        <v>60016.662395833497</v>
      </c>
      <c r="B102">
        <v>0.16817561065773101</v>
      </c>
      <c r="C102">
        <v>2.7182831725515399E-2</v>
      </c>
      <c r="D102">
        <v>5.6627486636038102E-2</v>
      </c>
      <c r="E102">
        <v>4.70971946139025E-2</v>
      </c>
      <c r="F102">
        <v>0.21125166264731801</v>
      </c>
      <c r="G102">
        <v>6.8453896425502994E-2</v>
      </c>
      <c r="H102">
        <v>1.92634934552844E-2</v>
      </c>
      <c r="I102">
        <v>1.1478804793499E-2</v>
      </c>
      <c r="J102">
        <v>3.7252045775503201E-2</v>
      </c>
      <c r="K102">
        <v>7.1516954052802506E-2</v>
      </c>
      <c r="L102">
        <v>2.17685344735804E-2</v>
      </c>
      <c r="M102">
        <v>1.0928893836794301E-2</v>
      </c>
      <c r="N102">
        <v>1.8126733891690599E-2</v>
      </c>
      <c r="O102">
        <v>1.2702894479661799E-2</v>
      </c>
      <c r="P102">
        <v>6.0670509191417003E-3</v>
      </c>
      <c r="Q102">
        <v>2.57211591748534E-2</v>
      </c>
      <c r="R102">
        <v>2.4773897551106899E-2</v>
      </c>
      <c r="S102">
        <v>1.9240224183940401E-2</v>
      </c>
      <c r="T102">
        <v>2.9942385484202801E-2</v>
      </c>
      <c r="U102">
        <v>6.08129545954273E-2</v>
      </c>
      <c r="V102">
        <v>2.2800141046221599E-2</v>
      </c>
      <c r="W102">
        <v>1.39222971284527E-2</v>
      </c>
      <c r="X102">
        <v>3.2431633681681997E-2</v>
      </c>
      <c r="Y102">
        <v>1.89681473728632E-2</v>
      </c>
    </row>
    <row r="103" spans="1:25" x14ac:dyDescent="0.2">
      <c r="A103">
        <v>60020.611099536902</v>
      </c>
      <c r="B103">
        <v>0.16763285615865001</v>
      </c>
      <c r="C103">
        <v>2.6963068565381599E-2</v>
      </c>
      <c r="D103">
        <v>5.6184548674385298E-2</v>
      </c>
      <c r="E103">
        <v>4.7620334027730402E-2</v>
      </c>
      <c r="F103">
        <v>0.21018871361347999</v>
      </c>
      <c r="G103">
        <v>6.8227407530427595E-2</v>
      </c>
      <c r="H103">
        <v>1.92403674538352E-2</v>
      </c>
      <c r="I103">
        <v>1.1714298901184099E-2</v>
      </c>
      <c r="J103">
        <v>3.7613099896043202E-2</v>
      </c>
      <c r="K103">
        <v>7.1704260024411506E-2</v>
      </c>
      <c r="L103">
        <v>2.2074351956430399E-2</v>
      </c>
      <c r="M103">
        <v>1.0435001490294899E-2</v>
      </c>
      <c r="N103">
        <v>1.7757723508386902E-2</v>
      </c>
      <c r="O103">
        <v>1.2500682959355299E-2</v>
      </c>
      <c r="P103">
        <v>6.5253895952759999E-3</v>
      </c>
      <c r="Q103">
        <v>2.6353541482982201E-2</v>
      </c>
      <c r="R103">
        <v>2.4743894689496001E-2</v>
      </c>
      <c r="S103">
        <v>1.90388703247911E-2</v>
      </c>
      <c r="T103">
        <v>2.9665332930183499E-2</v>
      </c>
      <c r="U103">
        <v>6.0543070977495297E-2</v>
      </c>
      <c r="V103">
        <v>2.2891213839934699E-2</v>
      </c>
      <c r="W103">
        <v>1.38855630377795E-2</v>
      </c>
      <c r="X103">
        <v>3.2832905467525701E-2</v>
      </c>
      <c r="Y103">
        <v>1.9002543163681399E-2</v>
      </c>
    </row>
    <row r="104" spans="1:25" x14ac:dyDescent="0.2">
      <c r="A104">
        <v>60020.6118518519</v>
      </c>
      <c r="B104">
        <v>0.16692649712357899</v>
      </c>
      <c r="C104">
        <v>2.72949560102057E-2</v>
      </c>
      <c r="D104">
        <v>5.5936230089829703E-2</v>
      </c>
      <c r="E104">
        <v>4.7460002023918597E-2</v>
      </c>
      <c r="F104">
        <v>0.210319487665451</v>
      </c>
      <c r="G104">
        <v>6.8381831291027803E-2</v>
      </c>
      <c r="H104">
        <v>1.9428115530520099E-2</v>
      </c>
      <c r="I104">
        <v>1.20686839067543E-2</v>
      </c>
      <c r="J104">
        <v>3.7329189352218302E-2</v>
      </c>
      <c r="K104">
        <v>7.1783304297998896E-2</v>
      </c>
      <c r="L104">
        <v>2.1741140770320501E-2</v>
      </c>
      <c r="M104">
        <v>1.0477945793591299E-2</v>
      </c>
      <c r="N104">
        <v>1.76500164996184E-2</v>
      </c>
      <c r="O104">
        <v>1.28866837020968E-2</v>
      </c>
      <c r="P104">
        <v>6.1786058877848996E-3</v>
      </c>
      <c r="Q104">
        <v>2.6177011857350899E-2</v>
      </c>
      <c r="R104">
        <v>2.4621643680503999E-2</v>
      </c>
      <c r="S104">
        <v>1.8830606746840201E-2</v>
      </c>
      <c r="T104">
        <v>3.0002200160693802E-2</v>
      </c>
      <c r="U104">
        <v>6.0530567193773199E-2</v>
      </c>
      <c r="V104">
        <v>2.2886204539881098E-2</v>
      </c>
      <c r="W104">
        <v>1.41469060799454E-2</v>
      </c>
      <c r="X104">
        <v>3.2677138056785002E-2</v>
      </c>
      <c r="Y104">
        <v>1.8678288249547401E-2</v>
      </c>
    </row>
    <row r="105" spans="1:25" x14ac:dyDescent="0.2">
      <c r="A105">
        <v>60020.612604166803</v>
      </c>
      <c r="B105">
        <v>0.16582181206847901</v>
      </c>
      <c r="C105">
        <v>2.7423121168658901E-2</v>
      </c>
      <c r="D105">
        <v>5.6272520008694898E-2</v>
      </c>
      <c r="E105">
        <v>4.7621510011312103E-2</v>
      </c>
      <c r="F105">
        <v>0.20904524066850699</v>
      </c>
      <c r="G105">
        <v>6.8308918758907405E-2</v>
      </c>
      <c r="H105">
        <v>1.8983450533185599E-2</v>
      </c>
      <c r="I105">
        <v>1.1696163199743301E-2</v>
      </c>
      <c r="J105">
        <v>3.7295050276668497E-2</v>
      </c>
      <c r="K105">
        <v>7.1270020978840901E-2</v>
      </c>
      <c r="L105">
        <v>2.1690201497115799E-2</v>
      </c>
      <c r="M105">
        <v>1.07345964496146E-2</v>
      </c>
      <c r="N105">
        <v>1.8255199686439301E-2</v>
      </c>
      <c r="O105">
        <v>1.3274231689995201E-2</v>
      </c>
      <c r="P105">
        <v>6.5461567493368998E-3</v>
      </c>
      <c r="Q105">
        <v>2.5992676487683702E-2</v>
      </c>
      <c r="R105">
        <v>2.49175905081814E-2</v>
      </c>
      <c r="S105">
        <v>1.9129420495843302E-2</v>
      </c>
      <c r="T105">
        <v>2.9579108983564299E-2</v>
      </c>
      <c r="U105">
        <v>6.0094020009417499E-2</v>
      </c>
      <c r="V105">
        <v>2.2400416079705499E-2</v>
      </c>
      <c r="W105">
        <v>1.3943966587410799E-2</v>
      </c>
      <c r="X105">
        <v>3.3017184585527902E-2</v>
      </c>
      <c r="Y105">
        <v>1.8823554104806801E-2</v>
      </c>
    </row>
    <row r="106" spans="1:25" x14ac:dyDescent="0.2">
      <c r="A106">
        <v>60020.613356481299</v>
      </c>
      <c r="B106">
        <v>0.16653992488421099</v>
      </c>
      <c r="C106">
        <v>2.6784168927317799E-2</v>
      </c>
      <c r="D106">
        <v>5.6116275580535897E-2</v>
      </c>
      <c r="E106">
        <v>4.7251178350933003E-2</v>
      </c>
      <c r="F106">
        <v>0.20851915267211499</v>
      </c>
      <c r="G106">
        <v>6.8432522899637402E-2</v>
      </c>
      <c r="H106">
        <v>1.91374822448412E-2</v>
      </c>
      <c r="I106">
        <v>1.1394168539741199E-2</v>
      </c>
      <c r="J106">
        <v>3.75513604792483E-2</v>
      </c>
      <c r="K106">
        <v>7.0919265932929798E-2</v>
      </c>
      <c r="L106">
        <v>2.1899464019074801E-2</v>
      </c>
      <c r="M106">
        <v>1.0800829651913001E-2</v>
      </c>
      <c r="N106">
        <v>1.8163001925275299E-2</v>
      </c>
      <c r="O106">
        <v>1.3176948153704701E-2</v>
      </c>
      <c r="P106">
        <v>6.7023790519772E-3</v>
      </c>
      <c r="Q106">
        <v>2.6181160094495601E-2</v>
      </c>
      <c r="R106">
        <v>2.4841527047800301E-2</v>
      </c>
      <c r="S106">
        <v>1.91021307680793E-2</v>
      </c>
      <c r="T106">
        <v>2.9852469349074501E-2</v>
      </c>
      <c r="U106">
        <v>6.0663379585187999E-2</v>
      </c>
      <c r="V106">
        <v>2.27981486230939E-2</v>
      </c>
      <c r="W106">
        <v>1.42007514035638E-2</v>
      </c>
      <c r="X106">
        <v>3.3076767600621303E-2</v>
      </c>
      <c r="Y106">
        <v>1.8754292760669099E-2</v>
      </c>
    </row>
    <row r="107" spans="1:25" x14ac:dyDescent="0.2">
      <c r="A107">
        <v>60020.614108796202</v>
      </c>
      <c r="B107">
        <v>0.1666182704777</v>
      </c>
      <c r="C107">
        <v>2.6805199397928799E-2</v>
      </c>
      <c r="D107">
        <v>5.6110717893179597E-2</v>
      </c>
      <c r="E107">
        <v>4.7455897522441802E-2</v>
      </c>
      <c r="F107">
        <v>0.21072103239783099</v>
      </c>
      <c r="G107">
        <v>6.8091615850660606E-2</v>
      </c>
      <c r="H107">
        <v>1.9291596126062401E-2</v>
      </c>
      <c r="I107">
        <v>1.14712640341253E-2</v>
      </c>
      <c r="J107">
        <v>3.6781173359331197E-2</v>
      </c>
      <c r="K107">
        <v>7.1482729006697707E-2</v>
      </c>
      <c r="L107">
        <v>2.1614854665328299E-2</v>
      </c>
      <c r="M107">
        <v>1.0833553405231899E-2</v>
      </c>
      <c r="N107">
        <v>1.7784463225536101E-2</v>
      </c>
      <c r="O107">
        <v>1.2994712792974599E-2</v>
      </c>
      <c r="P107">
        <v>6.3700482779639996E-3</v>
      </c>
      <c r="Q107">
        <v>2.5814832627236699E-2</v>
      </c>
      <c r="R107">
        <v>2.4989907389397499E-2</v>
      </c>
      <c r="S107">
        <v>1.9419629564805699E-2</v>
      </c>
      <c r="T107">
        <v>2.9864201272810899E-2</v>
      </c>
      <c r="U107">
        <v>6.0707498760097699E-2</v>
      </c>
      <c r="V107">
        <v>2.2903865262416601E-2</v>
      </c>
      <c r="W107">
        <v>1.36694344796367E-2</v>
      </c>
      <c r="X107">
        <v>3.2988482971410701E-2</v>
      </c>
      <c r="Y107">
        <v>1.88395844382899E-2</v>
      </c>
    </row>
    <row r="108" spans="1:25" x14ac:dyDescent="0.2">
      <c r="A108">
        <v>60020.614861111098</v>
      </c>
      <c r="B108">
        <v>0.164319452774733</v>
      </c>
      <c r="C108">
        <v>2.6850127753027898E-2</v>
      </c>
      <c r="D108">
        <v>5.6468230371053398E-2</v>
      </c>
      <c r="E108">
        <v>4.6842422843805701E-2</v>
      </c>
      <c r="F108">
        <v>0.20887839964152899</v>
      </c>
      <c r="G108">
        <v>6.8628044985621597E-2</v>
      </c>
      <c r="H108">
        <v>1.92910135360061E-2</v>
      </c>
      <c r="I108">
        <v>1.1419615271342E-2</v>
      </c>
      <c r="J108">
        <v>3.7517475616800501E-2</v>
      </c>
      <c r="K108">
        <v>7.1282746278890294E-2</v>
      </c>
      <c r="L108">
        <v>2.16514005973578E-2</v>
      </c>
      <c r="M108">
        <v>1.05933897382281E-2</v>
      </c>
      <c r="N108">
        <v>1.8233092546140101E-2</v>
      </c>
      <c r="O108">
        <v>1.30113345940953E-2</v>
      </c>
      <c r="P108">
        <v>6.6355300183017999E-3</v>
      </c>
      <c r="Q108">
        <v>2.5914177689294299E-2</v>
      </c>
      <c r="R108">
        <v>2.4979844969698999E-2</v>
      </c>
      <c r="S108">
        <v>1.9060485537594499E-2</v>
      </c>
      <c r="T108">
        <v>2.9697962669310501E-2</v>
      </c>
      <c r="U108">
        <v>5.9896711682828799E-2</v>
      </c>
      <c r="V108">
        <v>2.2969281428583899E-2</v>
      </c>
      <c r="W108">
        <v>1.4142337995936101E-2</v>
      </c>
      <c r="X108">
        <v>3.3159993497831199E-2</v>
      </c>
      <c r="Y108">
        <v>1.8962218449059601E-2</v>
      </c>
    </row>
    <row r="109" spans="1:25" x14ac:dyDescent="0.2">
      <c r="A109">
        <v>60020.615601851598</v>
      </c>
      <c r="B109">
        <v>0.165733985225826</v>
      </c>
      <c r="C109">
        <v>2.72643944251958E-2</v>
      </c>
      <c r="D109">
        <v>5.6368314327727702E-2</v>
      </c>
      <c r="E109">
        <v>4.7037912219373798E-2</v>
      </c>
      <c r="F109">
        <v>0.208957965348436</v>
      </c>
      <c r="G109">
        <v>6.8242235196254802E-2</v>
      </c>
      <c r="H109">
        <v>1.9336436365724199E-2</v>
      </c>
      <c r="I109">
        <v>1.1837653595810099E-2</v>
      </c>
      <c r="J109">
        <v>3.7613459606284497E-2</v>
      </c>
      <c r="K109">
        <v>7.1837679435132196E-2</v>
      </c>
      <c r="L109">
        <v>2.1718997415229101E-2</v>
      </c>
      <c r="M109">
        <v>1.08482741433695E-2</v>
      </c>
      <c r="N109">
        <v>1.7833746998719299E-2</v>
      </c>
      <c r="O109">
        <v>1.2929869685449701E-2</v>
      </c>
      <c r="P109">
        <v>6.4268107845230999E-3</v>
      </c>
      <c r="Q109">
        <v>2.60235807775075E-2</v>
      </c>
      <c r="R109">
        <v>2.4901315452499601E-2</v>
      </c>
      <c r="S109">
        <v>1.9258046943275601E-2</v>
      </c>
      <c r="T109">
        <v>2.9719666835867499E-2</v>
      </c>
      <c r="U109">
        <v>6.0613081289559702E-2</v>
      </c>
      <c r="V109">
        <v>2.2454984401921601E-2</v>
      </c>
      <c r="W109">
        <v>1.4315712777822599E-2</v>
      </c>
      <c r="X109">
        <v>3.29207440118999E-2</v>
      </c>
      <c r="Y109">
        <v>1.8707700574125401E-2</v>
      </c>
    </row>
    <row r="110" spans="1:25" x14ac:dyDescent="0.2">
      <c r="A110">
        <v>60020.617106481397</v>
      </c>
      <c r="B110">
        <v>0.166735252210543</v>
      </c>
      <c r="C110">
        <v>2.74146117226905E-2</v>
      </c>
      <c r="D110">
        <v>5.5886059473053397E-2</v>
      </c>
      <c r="E110">
        <v>4.72979719798182E-2</v>
      </c>
      <c r="F110">
        <v>0.209595146322437</v>
      </c>
      <c r="G110">
        <v>6.8214659803786104E-2</v>
      </c>
      <c r="H110">
        <v>1.9204845737062499E-2</v>
      </c>
      <c r="I110">
        <v>1.16140214842961E-2</v>
      </c>
      <c r="J110">
        <v>3.7409985249703702E-2</v>
      </c>
      <c r="K110">
        <v>7.1296848531072293E-2</v>
      </c>
      <c r="L110">
        <v>2.17177542674328E-2</v>
      </c>
      <c r="M110">
        <v>1.0692244468874399E-2</v>
      </c>
      <c r="N110">
        <v>1.7707583951552901E-2</v>
      </c>
      <c r="O110">
        <v>1.2821475768407401E-2</v>
      </c>
      <c r="P110">
        <v>6.4599749155930001E-3</v>
      </c>
      <c r="Q110">
        <v>2.5869106772474299E-2</v>
      </c>
      <c r="R110">
        <v>2.5011296470710601E-2</v>
      </c>
      <c r="S110">
        <v>1.9618551522652301E-2</v>
      </c>
      <c r="T110">
        <v>2.98207163769303E-2</v>
      </c>
      <c r="U110">
        <v>6.06428288132548E-2</v>
      </c>
      <c r="V110">
        <v>2.2715974673480299E-2</v>
      </c>
      <c r="W110">
        <v>1.4120062153173799E-2</v>
      </c>
      <c r="X110">
        <v>3.32658721359941E-2</v>
      </c>
      <c r="Y110">
        <v>1.8836728199540201E-2</v>
      </c>
    </row>
    <row r="111" spans="1:25" x14ac:dyDescent="0.2">
      <c r="A111">
        <v>60020.6178587963</v>
      </c>
      <c r="B111">
        <v>0.166957626468448</v>
      </c>
      <c r="C111">
        <v>2.71729965765675E-2</v>
      </c>
      <c r="D111">
        <v>5.6657974411684499E-2</v>
      </c>
      <c r="E111">
        <v>4.7170567592754398E-2</v>
      </c>
      <c r="F111">
        <v>0.210019051299278</v>
      </c>
      <c r="G111">
        <v>6.8066319406885401E-2</v>
      </c>
      <c r="H111">
        <v>1.9105113471085299E-2</v>
      </c>
      <c r="I111">
        <v>1.1471019594378001E-2</v>
      </c>
      <c r="J111">
        <v>3.7523439987159499E-2</v>
      </c>
      <c r="K111">
        <v>7.1697317044360401E-2</v>
      </c>
      <c r="L111">
        <v>2.1867916643011499E-2</v>
      </c>
      <c r="M111">
        <v>1.0675448602767101E-2</v>
      </c>
      <c r="N111">
        <v>1.76600038598686E-2</v>
      </c>
      <c r="O111">
        <v>1.2534392918126899E-2</v>
      </c>
      <c r="P111">
        <v>6.4925701658520999E-3</v>
      </c>
      <c r="Q111">
        <v>2.6142783616853699E-2</v>
      </c>
      <c r="R111">
        <v>2.53528696481038E-2</v>
      </c>
      <c r="S111">
        <v>1.88794596351032E-2</v>
      </c>
      <c r="T111">
        <v>2.99066712898606E-2</v>
      </c>
      <c r="U111">
        <v>6.0386186234617001E-2</v>
      </c>
      <c r="V111">
        <v>2.3228343710418799E-2</v>
      </c>
      <c r="W111">
        <v>1.35435192145566E-2</v>
      </c>
      <c r="X111">
        <v>3.2803062338800398E-2</v>
      </c>
      <c r="Y111">
        <v>1.8963199766366502E-2</v>
      </c>
    </row>
    <row r="112" spans="1:25" x14ac:dyDescent="0.2">
      <c r="A112">
        <v>60020.618611111298</v>
      </c>
      <c r="B112">
        <v>0.16747914848859399</v>
      </c>
      <c r="C112">
        <v>2.7435431052263998E-2</v>
      </c>
      <c r="D112">
        <v>5.6654967138453097E-2</v>
      </c>
      <c r="E112">
        <v>4.7285787609145001E-2</v>
      </c>
      <c r="F112">
        <v>0.20976729140810499</v>
      </c>
      <c r="G112">
        <v>6.83729113241031E-2</v>
      </c>
      <c r="H112">
        <v>1.9015562366564501E-2</v>
      </c>
      <c r="I112">
        <v>1.15772680552394E-2</v>
      </c>
      <c r="J112">
        <v>3.7150196155825703E-2</v>
      </c>
      <c r="K112">
        <v>7.1155146708690706E-2</v>
      </c>
      <c r="L112">
        <v>2.1718431057505299E-2</v>
      </c>
      <c r="M112">
        <v>1.0934020971773E-2</v>
      </c>
      <c r="N112">
        <v>1.82329878055092E-2</v>
      </c>
      <c r="O112">
        <v>1.2751324575547099E-2</v>
      </c>
      <c r="P112">
        <v>6.3123791069020002E-3</v>
      </c>
      <c r="Q112">
        <v>2.6092992256061098E-2</v>
      </c>
      <c r="R112">
        <v>2.4534538056410499E-2</v>
      </c>
      <c r="S112">
        <v>1.9105083004806098E-2</v>
      </c>
      <c r="T112">
        <v>3.0265485720060398E-2</v>
      </c>
      <c r="U112">
        <v>6.0727133169688301E-2</v>
      </c>
      <c r="V112">
        <v>2.24653599522728E-2</v>
      </c>
      <c r="W112">
        <v>1.40357317827722E-2</v>
      </c>
      <c r="X112">
        <v>3.3002641478376102E-2</v>
      </c>
      <c r="Y112">
        <v>1.8949097931030601E-2</v>
      </c>
    </row>
    <row r="113" spans="1:25" x14ac:dyDescent="0.2">
      <c r="A113">
        <v>60020.6193634257</v>
      </c>
      <c r="B113">
        <v>0.16847024378898001</v>
      </c>
      <c r="C113">
        <v>2.7099564848848599E-2</v>
      </c>
      <c r="D113">
        <v>5.6625271391383E-2</v>
      </c>
      <c r="E113">
        <v>4.7087169672558202E-2</v>
      </c>
      <c r="F113">
        <v>0.211132284299549</v>
      </c>
      <c r="G113">
        <v>6.8576144837488195E-2</v>
      </c>
      <c r="H113">
        <v>1.88148793522461E-2</v>
      </c>
      <c r="I113">
        <v>1.1571607709666301E-2</v>
      </c>
      <c r="J113">
        <v>3.7204499263268499E-2</v>
      </c>
      <c r="K113">
        <v>7.0795670746839207E-2</v>
      </c>
      <c r="L113">
        <v>2.1299748639726699E-2</v>
      </c>
      <c r="M113">
        <v>1.0803920490019299E-2</v>
      </c>
      <c r="N113">
        <v>1.79600749002162E-2</v>
      </c>
      <c r="O113">
        <v>1.3220776837715E-2</v>
      </c>
      <c r="P113">
        <v>6.5197620955466003E-3</v>
      </c>
      <c r="Q113">
        <v>2.6141683277278401E-2</v>
      </c>
      <c r="R113">
        <v>2.5177688486860899E-2</v>
      </c>
      <c r="S113">
        <v>1.8988377328627501E-2</v>
      </c>
      <c r="T113">
        <v>3.01605008907696E-2</v>
      </c>
      <c r="U113">
        <v>6.1030978628192498E-2</v>
      </c>
      <c r="V113">
        <v>2.2358996698813499E-2</v>
      </c>
      <c r="W113">
        <v>1.42032092365682E-2</v>
      </c>
      <c r="X113">
        <v>3.2597935740089998E-2</v>
      </c>
      <c r="Y113">
        <v>1.8920078314879601E-2</v>
      </c>
    </row>
    <row r="114" spans="1:25" x14ac:dyDescent="0.2">
      <c r="A114">
        <v>60020.620115740603</v>
      </c>
      <c r="B114">
        <v>0.164445283128033</v>
      </c>
      <c r="C114">
        <v>2.6859114345032901E-2</v>
      </c>
      <c r="D114">
        <v>5.6189004653253098E-2</v>
      </c>
      <c r="E114">
        <v>4.64164234919009E-2</v>
      </c>
      <c r="F114">
        <v>0.20879705924764599</v>
      </c>
      <c r="G114">
        <v>6.8224787876773899E-2</v>
      </c>
      <c r="H114">
        <v>1.8924756122236701E-2</v>
      </c>
      <c r="I114">
        <v>1.1424419551344499E-2</v>
      </c>
      <c r="J114">
        <v>3.7884604433449001E-2</v>
      </c>
      <c r="K114">
        <v>7.1618347824551301E-2</v>
      </c>
      <c r="L114">
        <v>2.1684612020557499E-2</v>
      </c>
      <c r="M114">
        <v>1.08721184309546E-2</v>
      </c>
      <c r="N114">
        <v>1.78678286318243E-2</v>
      </c>
      <c r="O114">
        <v>1.2948802873300899E-2</v>
      </c>
      <c r="P114">
        <v>6.7223165986781998E-3</v>
      </c>
      <c r="Q114">
        <v>2.6286054186228501E-2</v>
      </c>
      <c r="R114">
        <v>2.4929290525037E-2</v>
      </c>
      <c r="S114">
        <v>1.9545103457450499E-2</v>
      </c>
      <c r="T114">
        <v>2.9042707472548598E-2</v>
      </c>
      <c r="U114">
        <v>5.9431643342464598E-2</v>
      </c>
      <c r="V114">
        <v>2.25519867475781E-2</v>
      </c>
      <c r="W114">
        <v>1.40598460730834E-2</v>
      </c>
      <c r="X114">
        <v>3.36965866581386E-2</v>
      </c>
      <c r="Y114">
        <v>1.9112539949218299E-2</v>
      </c>
    </row>
    <row r="115" spans="1:25" x14ac:dyDescent="0.2">
      <c r="A115">
        <v>60020.620856481597</v>
      </c>
      <c r="B115">
        <v>0.165590765446854</v>
      </c>
      <c r="C115">
        <v>2.69988708072425E-2</v>
      </c>
      <c r="D115">
        <v>5.60230885736063E-2</v>
      </c>
      <c r="E115">
        <v>4.7232421336647901E-2</v>
      </c>
      <c r="F115">
        <v>0.20884890880926699</v>
      </c>
      <c r="G115">
        <v>6.7980490143980998E-2</v>
      </c>
      <c r="H115">
        <v>1.91865028086643E-2</v>
      </c>
      <c r="I115">
        <v>1.16746738544842E-2</v>
      </c>
      <c r="J115">
        <v>3.8024508573985899E-2</v>
      </c>
      <c r="K115">
        <v>7.1478440992427505E-2</v>
      </c>
      <c r="L115">
        <v>2.1456921738989401E-2</v>
      </c>
      <c r="M115">
        <v>1.0936919275711899E-2</v>
      </c>
      <c r="N115">
        <v>1.8121192140011701E-2</v>
      </c>
      <c r="O115">
        <v>1.2607399377734E-2</v>
      </c>
      <c r="P115">
        <v>6.4792318288976001E-3</v>
      </c>
      <c r="Q115">
        <v>2.60428487274348E-2</v>
      </c>
      <c r="R115">
        <v>2.5081541210942099E-2</v>
      </c>
      <c r="S115">
        <v>1.93860478137989E-2</v>
      </c>
      <c r="T115">
        <v>2.9505791766017201E-2</v>
      </c>
      <c r="U115">
        <v>5.9915487196740599E-2</v>
      </c>
      <c r="V115">
        <v>2.2785360268972901E-2</v>
      </c>
      <c r="W115">
        <v>1.3648814452504101E-2</v>
      </c>
      <c r="X115">
        <v>3.2921002553633998E-2</v>
      </c>
      <c r="Y115">
        <v>1.8939754072462699E-2</v>
      </c>
    </row>
    <row r="116" spans="1:25" x14ac:dyDescent="0.2">
      <c r="A116">
        <v>60020.621608795998</v>
      </c>
      <c r="B116">
        <v>0.16698033837791701</v>
      </c>
      <c r="C116">
        <v>2.7144405121644E-2</v>
      </c>
      <c r="D116">
        <v>5.62621347296548E-2</v>
      </c>
      <c r="E116">
        <v>4.7132072147748803E-2</v>
      </c>
      <c r="F116">
        <v>0.21084114023995501</v>
      </c>
      <c r="G116">
        <v>6.8462019807365895E-2</v>
      </c>
      <c r="H116">
        <v>1.9287233732193099E-2</v>
      </c>
      <c r="I116">
        <v>1.1683886133621601E-2</v>
      </c>
      <c r="J116">
        <v>3.7244261919666698E-2</v>
      </c>
      <c r="K116">
        <v>7.1838676946420293E-2</v>
      </c>
      <c r="L116">
        <v>2.13512461248823E-2</v>
      </c>
      <c r="M116">
        <v>1.06765706677584E-2</v>
      </c>
      <c r="N116">
        <v>1.7829864717883E-2</v>
      </c>
      <c r="O116">
        <v>1.27070553865318E-2</v>
      </c>
      <c r="P116">
        <v>6.5765602813661998E-3</v>
      </c>
      <c r="Q116">
        <v>2.59646572593977E-2</v>
      </c>
      <c r="R116">
        <v>2.5263999318099601E-2</v>
      </c>
      <c r="S116">
        <v>1.8794434461791899E-2</v>
      </c>
      <c r="T116">
        <v>2.94878789477288E-2</v>
      </c>
      <c r="U116">
        <v>6.0263088027530901E-2</v>
      </c>
      <c r="V116">
        <v>2.24543982648234E-2</v>
      </c>
      <c r="W116">
        <v>1.39436632664625E-2</v>
      </c>
      <c r="X116">
        <v>3.2926868403676202E-2</v>
      </c>
      <c r="Y116">
        <v>1.88289445340123E-2</v>
      </c>
    </row>
    <row r="117" spans="1:25" x14ac:dyDescent="0.2">
      <c r="A117">
        <v>60020.622361110902</v>
      </c>
      <c r="B117">
        <v>0.16649805702420301</v>
      </c>
      <c r="C117">
        <v>2.7437920932087499E-2</v>
      </c>
      <c r="D117">
        <v>5.6446070260275302E-2</v>
      </c>
      <c r="E117">
        <v>4.72335225082781E-2</v>
      </c>
      <c r="F117">
        <v>0.21006933440962799</v>
      </c>
      <c r="G117">
        <v>6.8568201384167707E-2</v>
      </c>
      <c r="H117">
        <v>1.9475910531029799E-2</v>
      </c>
      <c r="I117">
        <v>1.1442611452240301E-2</v>
      </c>
      <c r="J117">
        <v>3.7550295416481999E-2</v>
      </c>
      <c r="K117">
        <v>7.1228564783015397E-2</v>
      </c>
      <c r="L117">
        <v>2.1575051488447201E-2</v>
      </c>
      <c r="M117">
        <v>1.0683439832170599E-2</v>
      </c>
      <c r="N117">
        <v>1.7766629711644701E-2</v>
      </c>
      <c r="O117">
        <v>1.2838794525300099E-2</v>
      </c>
      <c r="P117">
        <v>6.6097627571429004E-3</v>
      </c>
      <c r="Q117">
        <v>2.6120250486407499E-2</v>
      </c>
      <c r="R117">
        <v>2.4821257304201101E-2</v>
      </c>
      <c r="S117">
        <v>1.92276077406787E-2</v>
      </c>
      <c r="T117">
        <v>2.9561192900063801E-2</v>
      </c>
      <c r="U117">
        <v>6.0475816209036602E-2</v>
      </c>
      <c r="V117">
        <v>2.2615843443950699E-2</v>
      </c>
      <c r="W117">
        <v>1.38758489654433E-2</v>
      </c>
      <c r="X117">
        <v>3.2679485795487601E-2</v>
      </c>
      <c r="Y117">
        <v>1.9095282549303701E-2</v>
      </c>
    </row>
    <row r="118" spans="1:25" x14ac:dyDescent="0.2">
      <c r="A118">
        <v>60020.6231134259</v>
      </c>
      <c r="B118">
        <v>0.164570798596267</v>
      </c>
      <c r="C118">
        <v>2.75898077599822E-2</v>
      </c>
      <c r="D118">
        <v>5.6129941022071299E-2</v>
      </c>
      <c r="E118">
        <v>4.71691731590555E-2</v>
      </c>
      <c r="F118">
        <v>0.21062965512272999</v>
      </c>
      <c r="G118">
        <v>6.8516984859435304E-2</v>
      </c>
      <c r="H118">
        <v>1.8901129650899101E-2</v>
      </c>
      <c r="I118">
        <v>1.17531531189907E-2</v>
      </c>
      <c r="J118">
        <v>3.8153280379079099E-2</v>
      </c>
      <c r="K118">
        <v>7.1639534440880601E-2</v>
      </c>
      <c r="L118">
        <v>2.1472175845746701E-2</v>
      </c>
      <c r="M118">
        <v>1.08592469754696E-2</v>
      </c>
      <c r="N118">
        <v>1.7764442876342299E-2</v>
      </c>
      <c r="O118">
        <v>1.26651401914243E-2</v>
      </c>
      <c r="P118">
        <v>6.4504595460900998E-3</v>
      </c>
      <c r="Q118">
        <v>2.5720247213853801E-2</v>
      </c>
      <c r="R118">
        <v>2.43966891442828E-2</v>
      </c>
      <c r="S118">
        <v>1.8695615199645299E-2</v>
      </c>
      <c r="T118">
        <v>2.97522369055634E-2</v>
      </c>
      <c r="U118">
        <v>6.0018270260055802E-2</v>
      </c>
      <c r="V118">
        <v>2.25366912578078E-2</v>
      </c>
      <c r="W118">
        <v>1.41460758787471E-2</v>
      </c>
      <c r="X118">
        <v>3.3121338075871802E-2</v>
      </c>
      <c r="Y118">
        <v>1.97421787458485E-2</v>
      </c>
    </row>
    <row r="119" spans="1:25" x14ac:dyDescent="0.2">
      <c r="A119">
        <v>60020.623865740803</v>
      </c>
      <c r="B119">
        <v>0.167025978502918</v>
      </c>
      <c r="C119">
        <v>2.79958146492723E-2</v>
      </c>
      <c r="D119">
        <v>5.6343793185695497E-2</v>
      </c>
      <c r="E119">
        <v>4.6408469643169602E-2</v>
      </c>
      <c r="F119">
        <v>0.210171246311152</v>
      </c>
      <c r="G119">
        <v>6.89237298936594E-2</v>
      </c>
      <c r="H119">
        <v>1.9228217137090799E-2</v>
      </c>
      <c r="I119">
        <v>1.1474426002491401E-2</v>
      </c>
      <c r="J119">
        <v>3.7250061556703497E-2</v>
      </c>
      <c r="K119">
        <v>7.1876359521817104E-2</v>
      </c>
      <c r="L119">
        <v>2.1435633902777598E-2</v>
      </c>
      <c r="M119">
        <v>1.07869931892038E-2</v>
      </c>
      <c r="N119">
        <v>1.7811733952730099E-2</v>
      </c>
      <c r="O119">
        <v>1.2915408035008499E-2</v>
      </c>
      <c r="P119">
        <v>6.5969458943708004E-3</v>
      </c>
      <c r="Q119">
        <v>2.60651391333304E-2</v>
      </c>
      <c r="R119">
        <v>2.576573944597E-2</v>
      </c>
      <c r="S119">
        <v>1.9094141089611799E-2</v>
      </c>
      <c r="T119">
        <v>2.9551021967172901E-2</v>
      </c>
      <c r="U119">
        <v>5.9793246056557801E-2</v>
      </c>
      <c r="V119">
        <v>2.2782937785719999E-2</v>
      </c>
      <c r="W119">
        <v>1.38183006405282E-2</v>
      </c>
      <c r="X119">
        <v>3.2449488609690103E-2</v>
      </c>
      <c r="Y119">
        <v>1.8712614680586999E-2</v>
      </c>
    </row>
    <row r="120" spans="1:25" x14ac:dyDescent="0.2">
      <c r="A120">
        <v>60020.624618055699</v>
      </c>
      <c r="B120">
        <v>0.16673265013750599</v>
      </c>
      <c r="C120">
        <v>2.75620879374525E-2</v>
      </c>
      <c r="D120">
        <v>5.6022693630615003E-2</v>
      </c>
      <c r="E120">
        <v>4.7631597558935201E-2</v>
      </c>
      <c r="F120">
        <v>0.21033354171857699</v>
      </c>
      <c r="G120">
        <v>6.8224806195508497E-2</v>
      </c>
      <c r="H120">
        <v>1.9735478392918601E-2</v>
      </c>
      <c r="I120">
        <v>1.1395949222453501E-2</v>
      </c>
      <c r="J120">
        <v>3.8407260134531399E-2</v>
      </c>
      <c r="K120">
        <v>7.09492964272736E-2</v>
      </c>
      <c r="L120">
        <v>2.1914601623519599E-2</v>
      </c>
      <c r="M120">
        <v>1.10323659023595E-2</v>
      </c>
      <c r="N120">
        <v>1.78965070632295E-2</v>
      </c>
      <c r="O120">
        <v>1.29401605698777E-2</v>
      </c>
      <c r="P120">
        <v>6.5043304109304997E-3</v>
      </c>
      <c r="Q120">
        <v>2.5782459770664099E-2</v>
      </c>
      <c r="R120">
        <v>2.4383814978460799E-2</v>
      </c>
      <c r="S120">
        <v>1.9541056413272799E-2</v>
      </c>
      <c r="T120">
        <v>2.9956007744103501E-2</v>
      </c>
      <c r="U120">
        <v>5.9728923652728798E-2</v>
      </c>
      <c r="V120">
        <v>2.2688819490305601E-2</v>
      </c>
      <c r="W120">
        <v>1.38995970409361E-2</v>
      </c>
      <c r="X120">
        <v>3.2414338447097998E-2</v>
      </c>
      <c r="Y120">
        <v>1.9033580037269401E-2</v>
      </c>
    </row>
    <row r="121" spans="1:25" x14ac:dyDescent="0.2">
      <c r="A121">
        <v>60020.625370370202</v>
      </c>
      <c r="B121">
        <v>0.16567193777216199</v>
      </c>
      <c r="C121">
        <v>2.7180669360932198E-2</v>
      </c>
      <c r="D121">
        <v>5.6030248536942502E-2</v>
      </c>
      <c r="E121">
        <v>4.6723621009404699E-2</v>
      </c>
      <c r="F121">
        <v>0.210405187217308</v>
      </c>
      <c r="G121">
        <v>6.8722019445203994E-2</v>
      </c>
      <c r="H121">
        <v>1.9356071460435002E-2</v>
      </c>
      <c r="I121">
        <v>1.15348966654234E-2</v>
      </c>
      <c r="J121">
        <v>3.7717302684036703E-2</v>
      </c>
      <c r="K121">
        <v>7.1241690831295695E-2</v>
      </c>
      <c r="L121">
        <v>2.18454928570062E-2</v>
      </c>
      <c r="M121">
        <v>1.0771871886289501E-2</v>
      </c>
      <c r="N121">
        <v>1.8102533742073702E-2</v>
      </c>
      <c r="O121">
        <v>1.2917564763623201E-2</v>
      </c>
      <c r="P121">
        <v>6.0918762356906003E-3</v>
      </c>
      <c r="Q121">
        <v>2.6038867938200101E-2</v>
      </c>
      <c r="R121">
        <v>2.50787168678594E-2</v>
      </c>
      <c r="S121">
        <v>1.9265461652036402E-2</v>
      </c>
      <c r="T121">
        <v>2.9646731597609801E-2</v>
      </c>
      <c r="U121">
        <v>6.0240964339385798E-2</v>
      </c>
      <c r="V121">
        <v>2.32825177396929E-2</v>
      </c>
      <c r="W121">
        <v>1.3797403612682699E-2</v>
      </c>
      <c r="X121">
        <v>3.2691198608627403E-2</v>
      </c>
      <c r="Y121">
        <v>1.88600374692257E-2</v>
      </c>
    </row>
    <row r="122" spans="1:25" x14ac:dyDescent="0.2">
      <c r="A122">
        <v>60020.626122685098</v>
      </c>
      <c r="B122">
        <v>0.168041586265579</v>
      </c>
      <c r="C122">
        <v>2.7458980511194699E-2</v>
      </c>
      <c r="D122">
        <v>5.67841243591269E-2</v>
      </c>
      <c r="E122">
        <v>4.7653105883959102E-2</v>
      </c>
      <c r="F122">
        <v>0.20963575112194699</v>
      </c>
      <c r="G122">
        <v>6.9335632711233205E-2</v>
      </c>
      <c r="H122">
        <v>1.9418519386830198E-2</v>
      </c>
      <c r="I122">
        <v>1.12305758119289E-2</v>
      </c>
      <c r="J122">
        <v>3.70440716237758E-2</v>
      </c>
      <c r="K122">
        <v>7.1357401007544299E-2</v>
      </c>
      <c r="L122">
        <v>2.1764462119876E-2</v>
      </c>
      <c r="M122">
        <v>1.0864962630569601E-2</v>
      </c>
      <c r="N122">
        <v>1.7802811081881101E-2</v>
      </c>
      <c r="O122">
        <v>1.3075690414974901E-2</v>
      </c>
      <c r="P122">
        <v>6.7361120028282999E-3</v>
      </c>
      <c r="Q122">
        <v>2.6047025962432201E-2</v>
      </c>
      <c r="R122">
        <v>2.46180809934845E-2</v>
      </c>
      <c r="S122">
        <v>1.8989867204641301E-2</v>
      </c>
      <c r="T122">
        <v>2.95248202681535E-2</v>
      </c>
      <c r="U122">
        <v>6.0310048176347497E-2</v>
      </c>
      <c r="V122">
        <v>2.2592169534862899E-2</v>
      </c>
      <c r="W122">
        <v>1.38000501032291E-2</v>
      </c>
      <c r="X122">
        <v>3.24811294357613E-2</v>
      </c>
      <c r="Y122">
        <v>1.9265264736278299E-2</v>
      </c>
    </row>
    <row r="123" spans="1:25" x14ac:dyDescent="0.2">
      <c r="A123">
        <v>60020.626875000002</v>
      </c>
      <c r="B123">
        <v>0.16570878613971701</v>
      </c>
      <c r="C123">
        <v>2.7751633305865001E-2</v>
      </c>
      <c r="D123">
        <v>5.6040070726704597E-2</v>
      </c>
      <c r="E123">
        <v>4.6429294553977797E-2</v>
      </c>
      <c r="F123">
        <v>0.20956915579988</v>
      </c>
      <c r="G123">
        <v>6.7825896493679802E-2</v>
      </c>
      <c r="H123">
        <v>1.9170690567713099E-2</v>
      </c>
      <c r="I123">
        <v>1.1289138843208099E-2</v>
      </c>
      <c r="J123">
        <v>3.7638680875310401E-2</v>
      </c>
      <c r="K123">
        <v>7.1319277913711204E-2</v>
      </c>
      <c r="L123">
        <v>2.22498908849687E-2</v>
      </c>
      <c r="M123">
        <v>1.0842877346019899E-2</v>
      </c>
      <c r="N123">
        <v>1.8395190403386798E-2</v>
      </c>
      <c r="O123">
        <v>1.30570483631829E-2</v>
      </c>
      <c r="P123">
        <v>6.0881924196759E-3</v>
      </c>
      <c r="Q123">
        <v>2.64444557027208E-2</v>
      </c>
      <c r="R123">
        <v>2.57056069479722E-2</v>
      </c>
      <c r="S123">
        <v>1.9375487361617399E-2</v>
      </c>
      <c r="T123">
        <v>2.9243515370162201E-2</v>
      </c>
      <c r="U123">
        <v>5.9673996645578598E-2</v>
      </c>
      <c r="V123">
        <v>2.2628202023981199E-2</v>
      </c>
      <c r="W123">
        <v>1.38575044728393E-2</v>
      </c>
      <c r="X123">
        <v>3.24892092405724E-2</v>
      </c>
      <c r="Y123">
        <v>1.8678928479217101E-2</v>
      </c>
    </row>
    <row r="124" spans="1:25" x14ac:dyDescent="0.2">
      <c r="A124">
        <v>60020.627627315</v>
      </c>
      <c r="B124">
        <v>0.16834031999318999</v>
      </c>
      <c r="C124">
        <v>2.7169777273120199E-2</v>
      </c>
      <c r="D124">
        <v>5.6449156634056703E-2</v>
      </c>
      <c r="E124">
        <v>4.6884576249260797E-2</v>
      </c>
      <c r="F124">
        <v>0.20883080940322499</v>
      </c>
      <c r="G124">
        <v>6.8152865402684906E-2</v>
      </c>
      <c r="H124">
        <v>1.9425398349403999E-2</v>
      </c>
      <c r="I124">
        <v>1.16724808970987E-2</v>
      </c>
      <c r="J124">
        <v>3.7776225327093703E-2</v>
      </c>
      <c r="K124">
        <v>7.11795243183279E-2</v>
      </c>
      <c r="L124">
        <v>2.1862537481835202E-2</v>
      </c>
      <c r="M124">
        <v>1.0668432202317E-2</v>
      </c>
      <c r="N124">
        <v>1.7726223038586002E-2</v>
      </c>
      <c r="O124">
        <v>1.2891821291718701E-2</v>
      </c>
      <c r="P124">
        <v>6.6139704860178001E-3</v>
      </c>
      <c r="Q124">
        <v>2.6111409300086E-2</v>
      </c>
      <c r="R124">
        <v>2.4979220593846201E-2</v>
      </c>
      <c r="S124">
        <v>1.9294739850086801E-2</v>
      </c>
      <c r="T124">
        <v>3.0137180167035899E-2</v>
      </c>
      <c r="U124">
        <v>6.01686034664052E-2</v>
      </c>
      <c r="V124">
        <v>2.3088605895472201E-2</v>
      </c>
      <c r="W124">
        <v>1.3770359139011E-2</v>
      </c>
      <c r="X124">
        <v>3.3030748365401701E-2</v>
      </c>
      <c r="Y124">
        <v>1.8843259055950998E-2</v>
      </c>
    </row>
    <row r="125" spans="1:25" x14ac:dyDescent="0.2">
      <c r="A125">
        <v>60020.628379629401</v>
      </c>
      <c r="B125">
        <v>0.17115258294268401</v>
      </c>
      <c r="C125">
        <v>2.7979845831032399E-2</v>
      </c>
      <c r="D125">
        <v>5.7410388251247502E-2</v>
      </c>
      <c r="E125">
        <v>4.8221946942568199E-2</v>
      </c>
      <c r="F125">
        <v>0.21481290005152301</v>
      </c>
      <c r="G125">
        <v>6.9361877029087707E-2</v>
      </c>
      <c r="H125">
        <v>1.9377284034057699E-2</v>
      </c>
      <c r="I125">
        <v>1.22027670135388E-2</v>
      </c>
      <c r="J125">
        <v>3.8447796762738601E-2</v>
      </c>
      <c r="K125">
        <v>7.2664257834058901E-2</v>
      </c>
      <c r="L125">
        <v>2.2265706323744701E-2</v>
      </c>
      <c r="M125">
        <v>1.10734197218128E-2</v>
      </c>
      <c r="N125">
        <v>1.88243817278895E-2</v>
      </c>
      <c r="O125">
        <v>1.2865535475209499E-2</v>
      </c>
      <c r="P125">
        <v>6.3932962264756999E-3</v>
      </c>
      <c r="Q125">
        <v>2.6232102578985499E-2</v>
      </c>
      <c r="R125">
        <v>2.5360727049173099E-2</v>
      </c>
      <c r="S125">
        <v>1.9340733967342399E-2</v>
      </c>
      <c r="T125">
        <v>3.0038871126729101E-2</v>
      </c>
      <c r="U125">
        <v>6.1975063934788299E-2</v>
      </c>
      <c r="V125">
        <v>2.3548967326912799E-2</v>
      </c>
      <c r="W125">
        <v>1.45421187747296E-2</v>
      </c>
      <c r="X125">
        <v>3.3538886107507597E-2</v>
      </c>
      <c r="Y125">
        <v>6.7558838281279998E-4</v>
      </c>
    </row>
    <row r="126" spans="1:25" x14ac:dyDescent="0.2">
      <c r="A126">
        <v>60020.6291203703</v>
      </c>
      <c r="B126">
        <v>0.165889358675954</v>
      </c>
      <c r="C126">
        <v>2.7186306994060799E-2</v>
      </c>
      <c r="D126">
        <v>5.6106797863865597E-2</v>
      </c>
      <c r="E126">
        <v>4.6599828968757799E-2</v>
      </c>
      <c r="F126">
        <v>0.208419104569733</v>
      </c>
      <c r="G126">
        <v>6.8410036048825298E-2</v>
      </c>
      <c r="H126">
        <v>1.9394819278846599E-2</v>
      </c>
      <c r="I126">
        <v>1.1990967491954E-2</v>
      </c>
      <c r="J126">
        <v>3.7744449773302401E-2</v>
      </c>
      <c r="K126">
        <v>7.1329345619110099E-2</v>
      </c>
      <c r="L126">
        <v>2.1433547292507401E-2</v>
      </c>
      <c r="M126">
        <v>1.0676455188434301E-2</v>
      </c>
      <c r="N126">
        <v>1.7529819985808E-2</v>
      </c>
      <c r="O126">
        <v>1.3002725733367901E-2</v>
      </c>
      <c r="P126">
        <v>6.5505280842983998E-3</v>
      </c>
      <c r="Q126">
        <v>2.6094794875538199E-2</v>
      </c>
      <c r="R126">
        <v>2.5425137605164402E-2</v>
      </c>
      <c r="S126">
        <v>1.95163290121406E-2</v>
      </c>
      <c r="T126">
        <v>2.90965340952349E-2</v>
      </c>
      <c r="U126">
        <v>5.9283085945330702E-2</v>
      </c>
      <c r="V126">
        <v>2.2723408524569999E-2</v>
      </c>
      <c r="W126">
        <v>1.47530690194712E-2</v>
      </c>
      <c r="X126">
        <v>3.3205668042436499E-2</v>
      </c>
      <c r="Y126">
        <v>1.9247091104457999E-2</v>
      </c>
    </row>
    <row r="127" spans="1:25" x14ac:dyDescent="0.2">
      <c r="A127">
        <v>60020.629872685298</v>
      </c>
      <c r="B127">
        <v>0.168286508835296</v>
      </c>
      <c r="C127">
        <v>2.81027269725466E-2</v>
      </c>
      <c r="D127">
        <v>5.6487380223387902E-2</v>
      </c>
      <c r="E127">
        <v>4.7596852623683503E-2</v>
      </c>
      <c r="F127">
        <v>0.21470969265803599</v>
      </c>
      <c r="G127">
        <v>7.0199551460349702E-2</v>
      </c>
      <c r="H127">
        <v>1.95994958670998E-2</v>
      </c>
      <c r="I127">
        <v>1.19327877449077E-2</v>
      </c>
      <c r="J127">
        <v>3.8277220052299103E-2</v>
      </c>
      <c r="K127">
        <v>7.3227476260087701E-2</v>
      </c>
      <c r="L127">
        <v>2.2230250428365E-2</v>
      </c>
      <c r="M127">
        <v>1.0899271563965701E-2</v>
      </c>
      <c r="N127">
        <v>1.8676675955220899E-2</v>
      </c>
      <c r="O127">
        <v>1.31683990057053E-2</v>
      </c>
      <c r="P127">
        <v>6.6081946736674998E-3</v>
      </c>
      <c r="Q127">
        <v>2.6391516656301801E-2</v>
      </c>
      <c r="R127">
        <v>2.5933310941187001E-2</v>
      </c>
      <c r="S127">
        <v>1.9385157502042501E-2</v>
      </c>
      <c r="T127">
        <v>2.98393053613339E-2</v>
      </c>
      <c r="U127">
        <v>6.10968254028511E-2</v>
      </c>
      <c r="V127">
        <v>2.23750996648144E-2</v>
      </c>
      <c r="W127">
        <v>1.39552072747993E-2</v>
      </c>
      <c r="X127">
        <v>3.3492396381915299E-2</v>
      </c>
      <c r="Y127">
        <v>9.4309288369999992E-6</v>
      </c>
    </row>
    <row r="128" spans="1:25" x14ac:dyDescent="0.2">
      <c r="A128">
        <v>60020.6306249997</v>
      </c>
      <c r="B128">
        <v>0.17203053627648801</v>
      </c>
      <c r="C128">
        <v>2.9048706352475299E-2</v>
      </c>
      <c r="D128">
        <v>5.7946832486400902E-2</v>
      </c>
      <c r="E128">
        <v>4.7670307144860598E-2</v>
      </c>
      <c r="F128">
        <v>0.21570720519939399</v>
      </c>
      <c r="G128">
        <v>6.9045892980747994E-2</v>
      </c>
      <c r="H128">
        <v>2.01444017334995E-2</v>
      </c>
      <c r="I128">
        <v>1.2286280691257199E-2</v>
      </c>
      <c r="J128">
        <v>3.9046613747717999E-2</v>
      </c>
      <c r="K128">
        <v>7.2133863734959905E-2</v>
      </c>
      <c r="L128">
        <v>2.1228030208813E-2</v>
      </c>
      <c r="M128">
        <v>1.0535874598902E-2</v>
      </c>
      <c r="N128">
        <v>1.8139065390637001E-2</v>
      </c>
      <c r="O128">
        <v>1.3822771428859499E-2</v>
      </c>
      <c r="P128">
        <v>5.9280762137080001E-3</v>
      </c>
      <c r="Q128">
        <v>2.6817033644452801E-2</v>
      </c>
      <c r="R128">
        <v>2.50944709362554E-2</v>
      </c>
      <c r="S128">
        <v>1.8615801555446801E-2</v>
      </c>
      <c r="T128">
        <v>3.0112335920333199E-2</v>
      </c>
      <c r="U128">
        <v>6.2461272062087098E-2</v>
      </c>
      <c r="V128">
        <v>2.2999413949177101E-2</v>
      </c>
      <c r="W128">
        <v>1.4069018974598901E-2</v>
      </c>
      <c r="X128">
        <v>3.2963345037230099E-2</v>
      </c>
      <c r="Y128">
        <v>1.3393584624873001E-3</v>
      </c>
    </row>
    <row r="129" spans="1:25" x14ac:dyDescent="0.2">
      <c r="A129">
        <v>60020.631377314603</v>
      </c>
      <c r="B129">
        <v>0.167363352329641</v>
      </c>
      <c r="C129">
        <v>2.7655942102203401E-2</v>
      </c>
      <c r="D129">
        <v>5.7238060462896E-2</v>
      </c>
      <c r="E129">
        <v>4.7603987175379302E-2</v>
      </c>
      <c r="F129">
        <v>0.21321286321512101</v>
      </c>
      <c r="G129">
        <v>7.0262400296493902E-2</v>
      </c>
      <c r="H129">
        <v>1.9824751831741001E-2</v>
      </c>
      <c r="I129">
        <v>1.21545411064246E-2</v>
      </c>
      <c r="J129">
        <v>3.8310746202926599E-2</v>
      </c>
      <c r="K129">
        <v>7.2546278697787098E-2</v>
      </c>
      <c r="L129">
        <v>2.2020620291482901E-2</v>
      </c>
      <c r="M129">
        <v>1.0930861481804201E-2</v>
      </c>
      <c r="N129">
        <v>1.83680925757971E-2</v>
      </c>
      <c r="O129">
        <v>1.31349300099061E-2</v>
      </c>
      <c r="P129">
        <v>6.7285360763843999E-3</v>
      </c>
      <c r="Q129">
        <v>2.69578075241707E-2</v>
      </c>
      <c r="R129">
        <v>2.6262115308592699E-2</v>
      </c>
      <c r="S129">
        <v>1.9350593084980699E-2</v>
      </c>
      <c r="T129">
        <v>3.00377732401052E-2</v>
      </c>
      <c r="U129">
        <v>6.0761819418788499E-2</v>
      </c>
      <c r="V129">
        <v>2.3165509052061699E-2</v>
      </c>
      <c r="W129">
        <v>1.39150031136538E-2</v>
      </c>
      <c r="X129">
        <v>3.3176747579186101E-2</v>
      </c>
      <c r="Y129">
        <v>-2.5390677862299998E-4</v>
      </c>
    </row>
    <row r="130" spans="1:25" x14ac:dyDescent="0.2">
      <c r="A130">
        <v>60020.632129629601</v>
      </c>
      <c r="B130">
        <v>0.16977070252909399</v>
      </c>
      <c r="C130">
        <v>2.7724253931940501E-2</v>
      </c>
      <c r="D130">
        <v>5.75678000124729E-2</v>
      </c>
      <c r="E130">
        <v>4.7824928375957199E-2</v>
      </c>
      <c r="F130">
        <v>0.215041738395535</v>
      </c>
      <c r="G130">
        <v>6.952589784214E-2</v>
      </c>
      <c r="H130">
        <v>1.92248827999793E-2</v>
      </c>
      <c r="I130">
        <v>1.1963898585229E-2</v>
      </c>
      <c r="J130">
        <v>3.8763113515326401E-2</v>
      </c>
      <c r="K130">
        <v>7.3080336171267302E-2</v>
      </c>
      <c r="L130">
        <v>2.2396110747527401E-2</v>
      </c>
      <c r="M130">
        <v>1.08472167911295E-2</v>
      </c>
      <c r="N130">
        <v>1.7901771992936799E-2</v>
      </c>
      <c r="O130">
        <v>1.3249833133015299E-2</v>
      </c>
      <c r="P130">
        <v>6.5177530308529004E-3</v>
      </c>
      <c r="Q130">
        <v>2.6623867187184801E-2</v>
      </c>
      <c r="R130">
        <v>2.5343738960785199E-2</v>
      </c>
      <c r="S130">
        <v>1.99444912409339E-2</v>
      </c>
      <c r="T130">
        <v>3.0246502279542901E-2</v>
      </c>
      <c r="U130">
        <v>6.06412827263971E-2</v>
      </c>
      <c r="V130">
        <v>2.3378107629147299E-2</v>
      </c>
      <c r="W130">
        <v>1.39253308926059E-2</v>
      </c>
      <c r="X130">
        <v>3.32277479815982E-2</v>
      </c>
      <c r="Y130">
        <v>-1.4244486344280001E-4</v>
      </c>
    </row>
    <row r="131" spans="1:25" x14ac:dyDescent="0.2">
      <c r="A131">
        <v>60020.632881944497</v>
      </c>
      <c r="B131">
        <v>0.17826416399282599</v>
      </c>
      <c r="C131">
        <v>2.92021239817227E-2</v>
      </c>
      <c r="D131">
        <v>6.0989624513771497E-2</v>
      </c>
      <c r="E131">
        <v>5.1152307098117203E-2</v>
      </c>
      <c r="F131">
        <v>0.2275251079917</v>
      </c>
      <c r="G131">
        <v>7.46262416301776E-2</v>
      </c>
      <c r="H131">
        <v>2.09713936477131E-2</v>
      </c>
      <c r="I131">
        <v>1.2243656893203199E-2</v>
      </c>
      <c r="J131">
        <v>3.9395243933382097E-2</v>
      </c>
      <c r="K131">
        <v>7.7035016714549306E-2</v>
      </c>
      <c r="L131">
        <v>2.3069911344655102E-2</v>
      </c>
      <c r="M131">
        <v>1.1480092864676199E-2</v>
      </c>
      <c r="N131">
        <v>1.9288837858741501E-2</v>
      </c>
      <c r="O131">
        <v>1.39699473018314E-2</v>
      </c>
      <c r="P131">
        <v>6.9526314683633003E-3</v>
      </c>
      <c r="Q131">
        <v>2.8250237215157702E-2</v>
      </c>
      <c r="R131">
        <v>2.71551246336421E-2</v>
      </c>
      <c r="S131">
        <v>2.6747902708950001E-4</v>
      </c>
      <c r="T131">
        <v>3.1553389526966298E-2</v>
      </c>
      <c r="U131">
        <v>6.4682770704622305E-2</v>
      </c>
      <c r="V131">
        <v>2.46917925282297E-2</v>
      </c>
      <c r="W131">
        <v>1.50042060259234E-2</v>
      </c>
      <c r="X131">
        <v>-2.0071561024700001E-4</v>
      </c>
      <c r="Y131">
        <v>4.681978549865E-4</v>
      </c>
    </row>
    <row r="132" spans="1:25" x14ac:dyDescent="0.2">
      <c r="A132">
        <v>60020.6336342594</v>
      </c>
      <c r="B132">
        <v>0.172548137631234</v>
      </c>
      <c r="C132">
        <v>2.8491656580702501E-2</v>
      </c>
      <c r="D132">
        <v>5.8375294732371998E-2</v>
      </c>
      <c r="E132">
        <v>4.8711242333673001E-2</v>
      </c>
      <c r="F132">
        <v>0.21720364790337199</v>
      </c>
      <c r="G132">
        <v>7.0507878311126704E-2</v>
      </c>
      <c r="H132">
        <v>1.9337828164251902E-2</v>
      </c>
      <c r="I132">
        <v>1.20796454754205E-2</v>
      </c>
      <c r="J132">
        <v>3.9384440548725898E-2</v>
      </c>
      <c r="K132">
        <v>7.4531081617470699E-2</v>
      </c>
      <c r="L132">
        <v>2.2186087493933401E-2</v>
      </c>
      <c r="M132">
        <v>1.0898838169643E-2</v>
      </c>
      <c r="N132">
        <v>1.83472503263277E-2</v>
      </c>
      <c r="O132">
        <v>1.2988643695346899E-2</v>
      </c>
      <c r="P132">
        <v>6.6384836526615998E-3</v>
      </c>
      <c r="Q132">
        <v>2.6944201000991101E-2</v>
      </c>
      <c r="R132">
        <v>2.6647923975922201E-2</v>
      </c>
      <c r="S132">
        <v>1.9587648964087798E-2</v>
      </c>
      <c r="T132">
        <v>3.0173373315983E-2</v>
      </c>
      <c r="U132">
        <v>6.1878966901787999E-2</v>
      </c>
      <c r="V132">
        <v>2.3836877328766399E-2</v>
      </c>
      <c r="W132">
        <v>1.41673145303674E-2</v>
      </c>
      <c r="X132">
        <v>3.3719690808741397E-2</v>
      </c>
      <c r="Y132">
        <v>7.6155177218819995E-4</v>
      </c>
    </row>
    <row r="133" spans="1:25" x14ac:dyDescent="0.2">
      <c r="A133">
        <v>60020.634386573904</v>
      </c>
      <c r="B133">
        <v>0.17194098765847399</v>
      </c>
      <c r="C133">
        <v>2.8041054652902499E-2</v>
      </c>
      <c r="D133">
        <v>5.7930290004950903E-2</v>
      </c>
      <c r="E133">
        <v>4.8660760112176599E-2</v>
      </c>
      <c r="F133">
        <v>0.21823693957179499</v>
      </c>
      <c r="G133">
        <v>7.0888606308161101E-2</v>
      </c>
      <c r="H133">
        <v>2.0199689844538599E-2</v>
      </c>
      <c r="I133">
        <v>1.19088341002094E-2</v>
      </c>
      <c r="J133">
        <v>3.81009161744933E-2</v>
      </c>
      <c r="K133">
        <v>7.3502464354110605E-2</v>
      </c>
      <c r="L133">
        <v>2.2491629713733301E-2</v>
      </c>
      <c r="M133">
        <v>1.13039916565017E-2</v>
      </c>
      <c r="N133">
        <v>1.8750766364294898E-2</v>
      </c>
      <c r="O133">
        <v>1.3726786927668501E-2</v>
      </c>
      <c r="P133">
        <v>6.7792085515871996E-3</v>
      </c>
      <c r="Q133">
        <v>2.7057532193638E-2</v>
      </c>
      <c r="R133">
        <v>2.5833066752680899E-2</v>
      </c>
      <c r="S133">
        <v>1.9740503002209302E-2</v>
      </c>
      <c r="T133">
        <v>3.09748776033952E-2</v>
      </c>
      <c r="U133">
        <v>6.18089743920529E-2</v>
      </c>
      <c r="V133">
        <v>2.3846871820425799E-2</v>
      </c>
      <c r="W133">
        <v>1.4231989430643299E-2</v>
      </c>
      <c r="X133">
        <v>3.3906686868323099E-2</v>
      </c>
      <c r="Y133">
        <v>3.0962872182979998E-4</v>
      </c>
    </row>
    <row r="134" spans="1:25" x14ac:dyDescent="0.2">
      <c r="A134">
        <v>60020.6351388888</v>
      </c>
      <c r="B134">
        <v>0.17763599970228799</v>
      </c>
      <c r="C134">
        <v>2.8915459816038699E-2</v>
      </c>
      <c r="D134">
        <v>5.9877769607109402E-2</v>
      </c>
      <c r="E134">
        <v>4.9952558066015597E-2</v>
      </c>
      <c r="F134">
        <v>0.22451058189898199</v>
      </c>
      <c r="G134">
        <v>7.2233372959827305E-2</v>
      </c>
      <c r="H134">
        <v>2.0703935880364201E-2</v>
      </c>
      <c r="I134">
        <v>1.2610107567683101E-2</v>
      </c>
      <c r="J134">
        <v>3.9607431417497202E-2</v>
      </c>
      <c r="K134">
        <v>7.52983513374577E-2</v>
      </c>
      <c r="L134">
        <v>2.2963142653439499E-2</v>
      </c>
      <c r="M134">
        <v>1.14626207977538E-2</v>
      </c>
      <c r="N134">
        <v>1.88434394648541E-2</v>
      </c>
      <c r="O134">
        <v>1.35165350462336E-2</v>
      </c>
      <c r="P134">
        <v>6.7697889982372E-3</v>
      </c>
      <c r="Q134">
        <v>2.7196469417484399E-2</v>
      </c>
      <c r="R134">
        <v>2.6545351052022399E-2</v>
      </c>
      <c r="S134">
        <v>2.02912740623198E-2</v>
      </c>
      <c r="T134">
        <v>3.1449722910717702E-2</v>
      </c>
      <c r="U134">
        <v>6.3847741017153306E-2</v>
      </c>
      <c r="V134">
        <v>2.4656344186825802E-2</v>
      </c>
      <c r="W134">
        <v>1.3701932999775001E-3</v>
      </c>
      <c r="X134">
        <v>3.4319277945733799E-2</v>
      </c>
      <c r="Y134">
        <v>2.6472173645209998E-4</v>
      </c>
    </row>
    <row r="135" spans="1:25" x14ac:dyDescent="0.2">
      <c r="A135">
        <v>60020.635879629699</v>
      </c>
      <c r="B135">
        <v>0.176104919059171</v>
      </c>
      <c r="C135">
        <v>2.9084548861233898E-2</v>
      </c>
      <c r="D135">
        <v>5.9684596190809097E-2</v>
      </c>
      <c r="E135">
        <v>5.0046973918861697E-2</v>
      </c>
      <c r="F135">
        <v>0.22175285013112001</v>
      </c>
      <c r="G135">
        <v>7.2639096379356699E-2</v>
      </c>
      <c r="H135">
        <v>2.07340929096359E-2</v>
      </c>
      <c r="I135">
        <v>1.2318046577897399E-2</v>
      </c>
      <c r="J135">
        <v>3.9954658568903699E-2</v>
      </c>
      <c r="K135">
        <v>7.5946203368152998E-2</v>
      </c>
      <c r="L135">
        <v>2.3651100298496298E-2</v>
      </c>
      <c r="M135">
        <v>1.18990763904653E-2</v>
      </c>
      <c r="N135">
        <v>1.9000652093890499E-2</v>
      </c>
      <c r="O135">
        <v>1.3962962810224199E-2</v>
      </c>
      <c r="P135">
        <v>6.6079711909509996E-3</v>
      </c>
      <c r="Q135">
        <v>2.7748638871917301E-2</v>
      </c>
      <c r="R135">
        <v>2.6641403783796602E-2</v>
      </c>
      <c r="S135">
        <v>2.04093199055876E-2</v>
      </c>
      <c r="T135">
        <v>3.11004913808543E-2</v>
      </c>
      <c r="U135">
        <v>6.2880942429891104E-2</v>
      </c>
      <c r="V135">
        <v>2.36480565829685E-2</v>
      </c>
      <c r="W135">
        <v>2.5730424350399998E-4</v>
      </c>
      <c r="X135">
        <v>3.4279775021492903E-2</v>
      </c>
      <c r="Y135">
        <v>1.3826982973695E-3</v>
      </c>
    </row>
    <row r="136" spans="1:25" x14ac:dyDescent="0.2">
      <c r="A136">
        <v>60020.636631944202</v>
      </c>
      <c r="B136">
        <v>0.18861405674227</v>
      </c>
      <c r="C136">
        <v>3.0871383944257001E-2</v>
      </c>
      <c r="D136">
        <v>6.5450101466260097E-2</v>
      </c>
      <c r="E136">
        <v>5.4116376569963098E-2</v>
      </c>
      <c r="F136">
        <v>0.246370997133048</v>
      </c>
      <c r="G136">
        <v>7.8973283106954104E-2</v>
      </c>
      <c r="H136">
        <v>2.2238940273794201E-2</v>
      </c>
      <c r="I136">
        <v>1.3730367724689699E-2</v>
      </c>
      <c r="J136">
        <v>4.3186221295284898E-2</v>
      </c>
      <c r="K136">
        <v>8.3002917651220795E-2</v>
      </c>
      <c r="L136">
        <v>2.5260302442656798E-2</v>
      </c>
      <c r="M136">
        <v>1.24188840791131E-2</v>
      </c>
      <c r="N136">
        <v>2.1104460022804899E-2</v>
      </c>
      <c r="O136">
        <v>1.51763488677404E-2</v>
      </c>
      <c r="P136">
        <v>7.6816046993043998E-3</v>
      </c>
      <c r="Q136">
        <v>3.05884859300018E-2</v>
      </c>
      <c r="R136">
        <v>2.1959975208279999E-4</v>
      </c>
      <c r="S136">
        <v>-1.666891488418E-4</v>
      </c>
      <c r="T136">
        <v>3.3967922785917301E-2</v>
      </c>
      <c r="U136">
        <v>6.8335462804663294E-2</v>
      </c>
      <c r="V136">
        <v>2.62318817076422E-2</v>
      </c>
      <c r="W136">
        <v>7.6428332755310003E-4</v>
      </c>
      <c r="X136">
        <v>-8.3598376632399999E-5</v>
      </c>
      <c r="Y136">
        <v>1.870888503998E-4</v>
      </c>
    </row>
    <row r="137" spans="1:25" x14ac:dyDescent="0.2">
      <c r="A137">
        <v>60020.637384259098</v>
      </c>
      <c r="B137">
        <v>0.196692303498928</v>
      </c>
      <c r="C137">
        <v>3.2737672390631599E-2</v>
      </c>
      <c r="D137">
        <v>6.6852036082531194E-2</v>
      </c>
      <c r="E137">
        <v>5.5148883018265898E-2</v>
      </c>
      <c r="F137">
        <v>0.256225527889611</v>
      </c>
      <c r="G137">
        <v>8.0524729230596101E-2</v>
      </c>
      <c r="H137">
        <v>2.3101882139964901E-2</v>
      </c>
      <c r="I137">
        <v>1.32097087728486E-2</v>
      </c>
      <c r="J137">
        <v>4.4340139419491401E-2</v>
      </c>
      <c r="K137">
        <v>8.4712521082191197E-2</v>
      </c>
      <c r="L137">
        <v>2.5455647226849499E-2</v>
      </c>
      <c r="M137">
        <v>1.27994496221598E-2</v>
      </c>
      <c r="N137">
        <v>2.0707087194701199E-2</v>
      </c>
      <c r="O137">
        <v>-1.032038467415E-4</v>
      </c>
      <c r="P137">
        <v>8.1009215305532008E-3</v>
      </c>
      <c r="Q137">
        <v>-7.1830400514200007E-5</v>
      </c>
      <c r="R137">
        <v>1.293892460755E-4</v>
      </c>
      <c r="S137">
        <v>2.2611186891430601E-2</v>
      </c>
      <c r="T137">
        <v>3.4907932245810298E-2</v>
      </c>
      <c r="U137">
        <v>7.0959310299489306E-2</v>
      </c>
      <c r="V137">
        <v>2.68222129278766E-2</v>
      </c>
      <c r="W137">
        <v>6.3586366569549999E-4</v>
      </c>
      <c r="X137">
        <v>2.0304525624589999E-4</v>
      </c>
      <c r="Y137">
        <v>8.8094612407030001E-4</v>
      </c>
    </row>
    <row r="138" spans="1:25" x14ac:dyDescent="0.2">
      <c r="A138">
        <v>60020.638136574002</v>
      </c>
      <c r="B138">
        <v>0.194813455952696</v>
      </c>
      <c r="C138">
        <v>3.1909659054719597E-2</v>
      </c>
      <c r="D138">
        <v>6.6928932368072097E-2</v>
      </c>
      <c r="E138">
        <v>5.5598981726468599E-2</v>
      </c>
      <c r="F138">
        <v>0.256900704691226</v>
      </c>
      <c r="G138">
        <v>8.1527497539484003E-2</v>
      </c>
      <c r="H138">
        <v>2.3025609622819701E-2</v>
      </c>
      <c r="I138">
        <v>1.3658269832473299E-2</v>
      </c>
      <c r="J138">
        <v>4.5168068651018502E-2</v>
      </c>
      <c r="K138">
        <v>8.5141460282740999E-2</v>
      </c>
      <c r="L138">
        <v>2.61318036846746E-2</v>
      </c>
      <c r="M138">
        <v>1.2729377984219499E-2</v>
      </c>
      <c r="N138">
        <v>2.1537077917041701E-2</v>
      </c>
      <c r="O138">
        <v>1.5338707482403501E-2</v>
      </c>
      <c r="P138">
        <v>8.2859869451865995E-3</v>
      </c>
      <c r="Q138">
        <v>-9.1048206547499996E-5</v>
      </c>
      <c r="R138">
        <v>7.0314918102620002E-4</v>
      </c>
      <c r="S138">
        <v>-1.2804478797229999E-4</v>
      </c>
      <c r="T138">
        <v>3.5093832883154902E-2</v>
      </c>
      <c r="U138">
        <v>7.0452592157729699E-2</v>
      </c>
      <c r="V138">
        <v>2.7169240059656399E-2</v>
      </c>
      <c r="W138">
        <v>5.8235358581329997E-4</v>
      </c>
      <c r="X138">
        <v>-8.4310140557500003E-5</v>
      </c>
      <c r="Y138">
        <v>2.7047617275980003E-4</v>
      </c>
    </row>
    <row r="139" spans="1:25" x14ac:dyDescent="0.2">
      <c r="A139">
        <v>60020.638888888898</v>
      </c>
      <c r="B139">
        <v>0.19134445760774099</v>
      </c>
      <c r="C139">
        <v>3.1668435569919197E-2</v>
      </c>
      <c r="D139">
        <v>6.5145712522276106E-2</v>
      </c>
      <c r="E139">
        <v>5.4669683204900101E-2</v>
      </c>
      <c r="F139">
        <v>0.25029880667318899</v>
      </c>
      <c r="G139">
        <v>8.0250564755687995E-2</v>
      </c>
      <c r="H139">
        <v>2.26175044258979E-2</v>
      </c>
      <c r="I139">
        <v>1.36237556291759E-2</v>
      </c>
      <c r="J139">
        <v>4.3476487315287402E-2</v>
      </c>
      <c r="K139">
        <v>8.2928110769766902E-2</v>
      </c>
      <c r="L139">
        <v>2.54092040857062E-2</v>
      </c>
      <c r="M139">
        <v>1.2869252778796801E-2</v>
      </c>
      <c r="N139">
        <v>2.1039686042887099E-2</v>
      </c>
      <c r="O139">
        <v>1.53211851794151E-2</v>
      </c>
      <c r="P139">
        <v>7.7124991131876002E-3</v>
      </c>
      <c r="Q139">
        <v>-4.2618681992830001E-4</v>
      </c>
      <c r="R139">
        <v>3.4352245068749998E-4</v>
      </c>
      <c r="S139">
        <v>2.2026232325572499E-2</v>
      </c>
      <c r="T139">
        <v>3.4329109547881903E-2</v>
      </c>
      <c r="U139">
        <v>6.9542914476975207E-2</v>
      </c>
      <c r="V139">
        <v>2.6821001470984498E-2</v>
      </c>
      <c r="W139">
        <v>1.3634289646778E-3</v>
      </c>
      <c r="X139">
        <v>-8.2170975676100006E-5</v>
      </c>
      <c r="Y139">
        <v>1.8398522174090001E-4</v>
      </c>
    </row>
    <row r="140" spans="1:25" x14ac:dyDescent="0.2">
      <c r="A140">
        <v>60020.639629629397</v>
      </c>
      <c r="B140">
        <v>0.220977887137426</v>
      </c>
      <c r="C140">
        <v>3.6657893855422098E-2</v>
      </c>
      <c r="D140">
        <v>7.6513739203880105E-2</v>
      </c>
      <c r="E140">
        <v>6.4456260341323707E-2</v>
      </c>
      <c r="F140">
        <v>0.30401010306605902</v>
      </c>
      <c r="G140">
        <v>9.4020548746369101E-2</v>
      </c>
      <c r="H140">
        <v>2.6363998322976201E-2</v>
      </c>
      <c r="I140">
        <v>1.6363427764378401E-2</v>
      </c>
      <c r="J140">
        <v>5.1699633199074502E-2</v>
      </c>
      <c r="K140">
        <v>9.9435394563502102E-2</v>
      </c>
      <c r="L140">
        <v>2.9298089333856601E-2</v>
      </c>
      <c r="M140">
        <v>1.5111415153958601E-2</v>
      </c>
      <c r="N140">
        <v>2.4553361972908E-2</v>
      </c>
      <c r="O140">
        <v>1.7453845586627201E-2</v>
      </c>
      <c r="P140">
        <v>-4.5327209379060002E-4</v>
      </c>
      <c r="Q140">
        <v>5.5089384146389997E-4</v>
      </c>
      <c r="R140">
        <v>5.9797875626999995E-4</v>
      </c>
      <c r="S140">
        <v>-3.1071545878120002E-4</v>
      </c>
      <c r="T140">
        <v>3.9745249105907501E-2</v>
      </c>
      <c r="U140">
        <v>8.1460886306768496E-2</v>
      </c>
      <c r="V140">
        <v>3.0568215187396601E-2</v>
      </c>
      <c r="W140">
        <v>-4.2070684068390001E-4</v>
      </c>
      <c r="X140">
        <v>-5.863345938268E-4</v>
      </c>
      <c r="Y140">
        <v>1.2181478742192E-3</v>
      </c>
    </row>
    <row r="141" spans="1:25" x14ac:dyDescent="0.2">
      <c r="A141">
        <v>60020.6403819443</v>
      </c>
      <c r="B141">
        <v>0.227210381473369</v>
      </c>
      <c r="C141">
        <v>3.8019263281137597E-2</v>
      </c>
      <c r="D141">
        <v>7.8915665952838096E-2</v>
      </c>
      <c r="E141">
        <v>6.5737284846630203E-2</v>
      </c>
      <c r="F141">
        <v>0.31007833678048302</v>
      </c>
      <c r="G141">
        <v>9.5335236435125106E-2</v>
      </c>
      <c r="H141">
        <v>2.54190495101866E-2</v>
      </c>
      <c r="I141">
        <v>1.57467328908985E-2</v>
      </c>
      <c r="J141">
        <v>5.2322857347185101E-2</v>
      </c>
      <c r="K141">
        <v>0.100304499792395</v>
      </c>
      <c r="L141">
        <v>2.9940236839159699E-2</v>
      </c>
      <c r="M141">
        <v>1.4937542923984699E-2</v>
      </c>
      <c r="N141">
        <v>2.4924716241398599E-2</v>
      </c>
      <c r="O141">
        <v>9.6713025994379996E-4</v>
      </c>
      <c r="P141">
        <v>7.691029892096E-4</v>
      </c>
      <c r="Q141">
        <v>4.26155637951E-5</v>
      </c>
      <c r="R141">
        <v>5.3274595173059998E-4</v>
      </c>
      <c r="S141">
        <v>3.7260195089700002E-5</v>
      </c>
      <c r="T141">
        <v>3.9929433639617103E-2</v>
      </c>
      <c r="U141">
        <v>8.3183985026509102E-2</v>
      </c>
      <c r="V141">
        <v>3.1408790544956801E-2</v>
      </c>
      <c r="W141">
        <v>1.1558337785349999E-3</v>
      </c>
      <c r="X141">
        <v>2.7969997088910003E-4</v>
      </c>
      <c r="Y141">
        <v>-1.993943145146E-4</v>
      </c>
    </row>
    <row r="142" spans="1:25" x14ac:dyDescent="0.2">
      <c r="A142">
        <v>60020.641134259196</v>
      </c>
      <c r="B142">
        <v>0.23731931261831901</v>
      </c>
      <c r="C142">
        <v>3.9518960502523001E-2</v>
      </c>
      <c r="D142">
        <v>8.2456450824752295E-2</v>
      </c>
      <c r="E142">
        <v>6.8416183100941802E-2</v>
      </c>
      <c r="F142">
        <v>0.33165557240228299</v>
      </c>
      <c r="G142">
        <v>0.102051200187771</v>
      </c>
      <c r="H142">
        <v>2.7777303817130099E-2</v>
      </c>
      <c r="I142">
        <v>1.71633021683796E-2</v>
      </c>
      <c r="J142">
        <v>-2.536461419894E-4</v>
      </c>
      <c r="K142">
        <v>0.10562354679223999</v>
      </c>
      <c r="L142">
        <v>3.2160756533814901E-2</v>
      </c>
      <c r="M142">
        <v>1.6112967294170499E-2</v>
      </c>
      <c r="N142">
        <v>2.5925901759911999E-2</v>
      </c>
      <c r="O142">
        <v>6.7951806662379995E-4</v>
      </c>
      <c r="P142">
        <v>-4.5150625429100002E-5</v>
      </c>
      <c r="Q142">
        <v>-4.5098072617229999E-4</v>
      </c>
      <c r="R142">
        <v>-1.7777709006060001E-4</v>
      </c>
      <c r="S142">
        <v>3.7835174538600003E-5</v>
      </c>
      <c r="T142">
        <v>4.33438478657397E-2</v>
      </c>
      <c r="U142">
        <v>8.85371950368775E-2</v>
      </c>
      <c r="V142">
        <v>3.3281839084520697E-2</v>
      </c>
      <c r="W142">
        <v>1.5434397899072999E-3</v>
      </c>
      <c r="X142">
        <v>-7.5500110764300003E-4</v>
      </c>
      <c r="Y142">
        <v>-5.9518456989700003E-5</v>
      </c>
    </row>
    <row r="143" spans="1:25" x14ac:dyDescent="0.2">
      <c r="A143">
        <v>60020.641886574202</v>
      </c>
      <c r="B143">
        <v>0.23258342504086199</v>
      </c>
      <c r="C143">
        <v>3.8537675391828501E-2</v>
      </c>
      <c r="D143">
        <v>8.0421539092592004E-2</v>
      </c>
      <c r="E143">
        <v>6.8008173593169893E-2</v>
      </c>
      <c r="F143">
        <v>0.32375357190105702</v>
      </c>
      <c r="G143">
        <v>9.9766539450438702E-2</v>
      </c>
      <c r="H143">
        <v>2.73554606741391E-2</v>
      </c>
      <c r="I143">
        <v>1.6765998948486099E-2</v>
      </c>
      <c r="J143">
        <v>5.0718073834309996E-4</v>
      </c>
      <c r="K143">
        <v>0.10324295685108401</v>
      </c>
      <c r="L143">
        <v>3.0684880099228502E-2</v>
      </c>
      <c r="M143">
        <v>1.5525419619523599E-2</v>
      </c>
      <c r="N143">
        <v>2.6251951467315699E-2</v>
      </c>
      <c r="O143">
        <v>1.8248323412417E-2</v>
      </c>
      <c r="P143">
        <v>1.8399707574639999E-4</v>
      </c>
      <c r="Q143">
        <v>-3.785917390827E-4</v>
      </c>
      <c r="R143">
        <v>5.6529761277910001E-4</v>
      </c>
      <c r="S143">
        <v>3.6934410173110002E-4</v>
      </c>
      <c r="T143">
        <v>4.1991380431564397E-2</v>
      </c>
      <c r="U143">
        <v>8.5941946142200104E-2</v>
      </c>
      <c r="V143">
        <v>3.15867600522729E-2</v>
      </c>
      <c r="W143">
        <v>2.1361637181840001E-3</v>
      </c>
      <c r="X143">
        <v>5.358904481553E-4</v>
      </c>
      <c r="Y143">
        <v>-8.1667069923599994E-5</v>
      </c>
    </row>
    <row r="144" spans="1:25" x14ac:dyDescent="0.2">
      <c r="A144">
        <v>60020.642638888603</v>
      </c>
      <c r="B144">
        <v>0.238301855220757</v>
      </c>
      <c r="C144">
        <v>3.9287864539039402E-2</v>
      </c>
      <c r="D144">
        <v>8.2070645532079503E-2</v>
      </c>
      <c r="E144">
        <v>6.8588364579221003E-2</v>
      </c>
      <c r="F144">
        <v>0.33173054678007902</v>
      </c>
      <c r="G144">
        <v>0.10177187055025901</v>
      </c>
      <c r="H144">
        <v>2.80832420175058E-2</v>
      </c>
      <c r="I144">
        <v>1.6993434684675301E-2</v>
      </c>
      <c r="J144">
        <v>3.3645780266539999E-4</v>
      </c>
      <c r="K144">
        <v>0.10625486603053701</v>
      </c>
      <c r="L144">
        <v>3.1212564974131302E-2</v>
      </c>
      <c r="M144">
        <v>1.5929811317686799E-2</v>
      </c>
      <c r="N144">
        <v>2.6688260490362201E-2</v>
      </c>
      <c r="O144">
        <v>6.3637995991400003E-4</v>
      </c>
      <c r="P144">
        <v>-1.8347810530979999E-4</v>
      </c>
      <c r="Q144">
        <v>-3.492905575674E-4</v>
      </c>
      <c r="R144">
        <v>4.2781620767200001E-4</v>
      </c>
      <c r="S144">
        <v>1.199110256302E-4</v>
      </c>
      <c r="T144">
        <v>4.2419139125471302E-2</v>
      </c>
      <c r="U144">
        <v>8.8048737157698106E-2</v>
      </c>
      <c r="V144">
        <v>3.3189953497546401E-2</v>
      </c>
      <c r="W144">
        <v>1.3216193468675E-3</v>
      </c>
      <c r="X144">
        <v>2.59887774208E-4</v>
      </c>
      <c r="Y144">
        <v>8.4988257151040003E-4</v>
      </c>
    </row>
    <row r="145" spans="1:25" x14ac:dyDescent="0.2">
      <c r="A145">
        <v>60020.643391203601</v>
      </c>
      <c r="B145">
        <v>4.8888550697390003E-4</v>
      </c>
      <c r="C145">
        <v>4.155178959041E-4</v>
      </c>
      <c r="D145">
        <v>9.6292257140574503E-2</v>
      </c>
      <c r="E145">
        <v>5.8879175951290002E-4</v>
      </c>
      <c r="F145">
        <v>-2.239814959956E-4</v>
      </c>
      <c r="G145">
        <v>0.116781020947549</v>
      </c>
      <c r="H145">
        <v>3.1724280297458801E-2</v>
      </c>
      <c r="I145">
        <v>1.94402859565375E-2</v>
      </c>
      <c r="J145">
        <v>4.74786881274E-5</v>
      </c>
      <c r="K145">
        <v>0.123001816088016</v>
      </c>
      <c r="L145">
        <v>3.5862490180016603E-2</v>
      </c>
      <c r="M145">
        <v>1.8245272976223501E-2</v>
      </c>
      <c r="N145">
        <v>2.9829418220394699E-2</v>
      </c>
      <c r="O145">
        <v>2.0832927245546699E-2</v>
      </c>
      <c r="P145">
        <v>1.0020578952907099E-2</v>
      </c>
      <c r="Q145">
        <v>4.33497289326455E-2</v>
      </c>
      <c r="R145">
        <v>4.2383779118623802E-2</v>
      </c>
      <c r="S145">
        <v>3.16840841475486E-2</v>
      </c>
      <c r="T145">
        <v>7.6473058364399994E-5</v>
      </c>
      <c r="U145" s="1">
        <v>-3.3669999999999999E-18</v>
      </c>
      <c r="V145">
        <v>3.6629069709629997E-4</v>
      </c>
      <c r="W145">
        <v>2.2925269930021901E-2</v>
      </c>
      <c r="X145">
        <v>5.5036902486653799E-2</v>
      </c>
      <c r="Y145">
        <v>3.0573042479635701E-2</v>
      </c>
    </row>
    <row r="146" spans="1:25" x14ac:dyDescent="0.2">
      <c r="A146">
        <v>60020.644143518497</v>
      </c>
      <c r="B146">
        <v>3.6113124815569998E-4</v>
      </c>
      <c r="C146">
        <v>-4.7473652001899998E-5</v>
      </c>
      <c r="D146">
        <v>8.7359959883612906E-2</v>
      </c>
      <c r="E146">
        <v>7.3303213167047104E-2</v>
      </c>
      <c r="F146">
        <v>1.7743898892569999E-4</v>
      </c>
      <c r="G146">
        <v>0.106793247388951</v>
      </c>
      <c r="H146">
        <v>2.9493894131022901E-2</v>
      </c>
      <c r="I146">
        <v>1.7418348326281901E-2</v>
      </c>
      <c r="J146">
        <v>-4.2306102348180002E-4</v>
      </c>
      <c r="K146">
        <v>0.110353472693988</v>
      </c>
      <c r="L146">
        <v>3.25888482150564E-2</v>
      </c>
      <c r="M146">
        <v>1.58443021845295E-2</v>
      </c>
      <c r="N146">
        <v>2.6771200044244301E-2</v>
      </c>
      <c r="O146">
        <v>1.9201181861479101E-2</v>
      </c>
      <c r="P146">
        <v>9.9179800196278999E-3</v>
      </c>
      <c r="Q146">
        <v>3.9503464433349803E-2</v>
      </c>
      <c r="R146">
        <v>3.7399863379296197E-2</v>
      </c>
      <c r="S146">
        <v>2.86476151853069E-2</v>
      </c>
      <c r="T146">
        <v>2.97277782817E-5</v>
      </c>
      <c r="U146" s="1">
        <v>-3.2420000000000002E-18</v>
      </c>
      <c r="V146">
        <v>3.5134759893887299E-2</v>
      </c>
      <c r="W146">
        <v>2.03921713448443E-2</v>
      </c>
      <c r="X146">
        <v>4.9360340705395703E-2</v>
      </c>
      <c r="Y146">
        <v>2.7902495147553399E-2</v>
      </c>
    </row>
    <row r="147" spans="1:25" x14ac:dyDescent="0.2">
      <c r="A147">
        <v>60020.6448958334</v>
      </c>
      <c r="B147">
        <v>1.713215401749E-4</v>
      </c>
      <c r="C147">
        <v>2.6892941727400002E-4</v>
      </c>
      <c r="D147">
        <v>9.0950845339224096E-2</v>
      </c>
      <c r="E147">
        <v>3.3521958444886701E-2</v>
      </c>
      <c r="F147">
        <v>-1.3168219119760001E-4</v>
      </c>
      <c r="G147">
        <v>0.111745283091335</v>
      </c>
      <c r="H147">
        <v>3.10368713806214E-2</v>
      </c>
      <c r="I147">
        <v>1.86127057481165E-2</v>
      </c>
      <c r="J147">
        <v>3.0398989053109999E-4</v>
      </c>
      <c r="K147">
        <v>0.11649616517827099</v>
      </c>
      <c r="L147">
        <v>3.4432831964750499E-2</v>
      </c>
      <c r="M147">
        <v>1.7522127527765798E-2</v>
      </c>
      <c r="N147">
        <v>2.9284457636896299E-2</v>
      </c>
      <c r="O147">
        <v>2.07123169667431E-2</v>
      </c>
      <c r="P147">
        <v>1.02790326521035E-2</v>
      </c>
      <c r="Q147">
        <v>4.1523693799702797E-2</v>
      </c>
      <c r="R147">
        <v>4.1060176194423502E-2</v>
      </c>
      <c r="S147">
        <v>3.0742882608656E-2</v>
      </c>
      <c r="T147">
        <v>-3.4069178753720001E-4</v>
      </c>
      <c r="U147" s="1">
        <v>5.0309999999999997E-18</v>
      </c>
      <c r="V147">
        <v>-1.49946731759E-5</v>
      </c>
      <c r="W147">
        <v>2.2410952981347199E-2</v>
      </c>
      <c r="X147">
        <v>5.4192720839723603E-2</v>
      </c>
      <c r="Y147">
        <v>3.05041551376583E-2</v>
      </c>
    </row>
    <row r="148" spans="1:25" x14ac:dyDescent="0.2">
      <c r="A148">
        <v>60020.6456365739</v>
      </c>
      <c r="B148">
        <v>3.637774158732E-4</v>
      </c>
      <c r="C148">
        <v>-1.4664465362420001E-4</v>
      </c>
      <c r="D148">
        <v>9.4212744123652201E-2</v>
      </c>
      <c r="E148">
        <v>-1.803293551529E-4</v>
      </c>
      <c r="F148">
        <v>-2.5889279477039998E-4</v>
      </c>
      <c r="G148">
        <v>0.11404317129132201</v>
      </c>
      <c r="H148">
        <v>3.1362509157615501E-2</v>
      </c>
      <c r="I148">
        <v>1.86939636937247E-2</v>
      </c>
      <c r="J148">
        <v>-1.676172986738E-4</v>
      </c>
      <c r="K148">
        <v>0.120464882269445</v>
      </c>
      <c r="L148">
        <v>3.5399903498684E-2</v>
      </c>
      <c r="M148">
        <v>1.7794453422587501E-2</v>
      </c>
      <c r="N148">
        <v>2.9839455429555701E-2</v>
      </c>
      <c r="O148">
        <v>2.15969902383524E-2</v>
      </c>
      <c r="P148">
        <v>1.0206545089330899E-2</v>
      </c>
      <c r="Q148">
        <v>4.26858405660882E-2</v>
      </c>
      <c r="R148">
        <v>4.0712531552259401E-2</v>
      </c>
      <c r="S148">
        <v>3.1771780338422997E-2</v>
      </c>
      <c r="T148">
        <v>4.9751326610700003E-4</v>
      </c>
      <c r="U148" s="1">
        <v>-3.5609999999999998E-18</v>
      </c>
      <c r="V148">
        <v>3.7193967223599501E-2</v>
      </c>
      <c r="W148">
        <v>5.0782921544740005E-4</v>
      </c>
      <c r="X148">
        <v>5.3257138016196602E-2</v>
      </c>
      <c r="Y148">
        <v>3.072523612503E-2</v>
      </c>
    </row>
    <row r="149" spans="1:25" x14ac:dyDescent="0.2">
      <c r="A149">
        <v>60020.646388888803</v>
      </c>
      <c r="B149">
        <v>8.0320689961299997E-5</v>
      </c>
      <c r="C149">
        <v>-1.0057720780160001E-4</v>
      </c>
      <c r="D149">
        <v>8.8380374829600594E-2</v>
      </c>
      <c r="E149">
        <v>3.2754589815000297E-2</v>
      </c>
      <c r="F149">
        <v>6.1625691736040002E-4</v>
      </c>
      <c r="G149">
        <v>0.10783360367702099</v>
      </c>
      <c r="H149">
        <v>2.9454849449242499E-2</v>
      </c>
      <c r="I149">
        <v>1.7814243500134299E-2</v>
      </c>
      <c r="J149">
        <v>-4.8963449244509996E-4</v>
      </c>
      <c r="K149">
        <v>0.113268766630322</v>
      </c>
      <c r="L149">
        <v>3.3751036681277199E-2</v>
      </c>
      <c r="M149">
        <v>1.69172533380826E-2</v>
      </c>
      <c r="N149">
        <v>2.7881690624950599E-2</v>
      </c>
      <c r="O149">
        <v>2.0074588508509499E-2</v>
      </c>
      <c r="P149">
        <v>9.4235732760103996E-3</v>
      </c>
      <c r="Q149">
        <v>4.077225475165E-2</v>
      </c>
      <c r="R149">
        <v>3.8658175349514601E-2</v>
      </c>
      <c r="S149">
        <v>2.9867789576110401E-2</v>
      </c>
      <c r="T149">
        <v>1.084814891157E-4</v>
      </c>
      <c r="U149" s="1">
        <v>-2.5100000000000001E-18</v>
      </c>
      <c r="V149">
        <v>3.6054957228571403E-2</v>
      </c>
      <c r="W149">
        <v>2.11465329421817E-2</v>
      </c>
      <c r="X149">
        <v>5.0639718103935298E-2</v>
      </c>
      <c r="Y149">
        <v>2.9232471119708E-2</v>
      </c>
    </row>
    <row r="150" spans="1:25" x14ac:dyDescent="0.2">
      <c r="A150">
        <v>60020.647141203699</v>
      </c>
      <c r="B150">
        <v>-4.6641272084799998E-4</v>
      </c>
      <c r="C150">
        <v>5.2666457343839999E-4</v>
      </c>
      <c r="D150">
        <v>9.3571974474320696E-2</v>
      </c>
      <c r="E150">
        <v>3.45186436154193E-2</v>
      </c>
      <c r="F150">
        <v>-5.90714000938E-5</v>
      </c>
      <c r="G150">
        <v>0.116050911766963</v>
      </c>
      <c r="H150">
        <v>3.1283526362856001E-2</v>
      </c>
      <c r="I150">
        <v>1.9231733484795701E-2</v>
      </c>
      <c r="J150">
        <v>-1.4012315245519999E-4</v>
      </c>
      <c r="K150">
        <v>0.119727516079836</v>
      </c>
      <c r="L150">
        <v>3.5779322305711E-2</v>
      </c>
      <c r="M150">
        <v>2.7579322322920002E-4</v>
      </c>
      <c r="N150">
        <v>2.9119942547450699E-2</v>
      </c>
      <c r="O150">
        <v>2.0967371283938899E-2</v>
      </c>
      <c r="P150">
        <v>1.02216744689293E-2</v>
      </c>
      <c r="Q150">
        <v>4.2531141368257697E-2</v>
      </c>
      <c r="R150">
        <v>4.0730336610977497E-2</v>
      </c>
      <c r="S150">
        <v>3.0913395956155901E-2</v>
      </c>
      <c r="T150">
        <v>3.6571561852810001E-4</v>
      </c>
      <c r="U150" s="1">
        <v>1.7549999999999999E-18</v>
      </c>
      <c r="V150">
        <v>4.6851097516199999E-5</v>
      </c>
      <c r="W150">
        <v>2.2233235274917201E-2</v>
      </c>
      <c r="X150">
        <v>5.3730712372130597E-2</v>
      </c>
      <c r="Y150">
        <v>3.03978487568815E-2</v>
      </c>
    </row>
    <row r="151" spans="1:25" x14ac:dyDescent="0.2">
      <c r="A151">
        <v>60020.647893518602</v>
      </c>
      <c r="B151">
        <v>-2.5665447334130001E-4</v>
      </c>
      <c r="C151">
        <v>8.7228139156859995E-4</v>
      </c>
      <c r="D151">
        <v>9.6146315158666507E-2</v>
      </c>
      <c r="E151">
        <v>-6.2566128584459996E-4</v>
      </c>
      <c r="F151">
        <v>-7.7814960027729999E-4</v>
      </c>
      <c r="G151">
        <v>0.11963652298072799</v>
      </c>
      <c r="H151">
        <v>3.2451837618759298E-2</v>
      </c>
      <c r="I151">
        <v>1.98914516593693E-2</v>
      </c>
      <c r="J151">
        <v>1.115283174279E-4</v>
      </c>
      <c r="K151">
        <v>0.12351142878424901</v>
      </c>
      <c r="L151">
        <v>3.7079212080583901E-2</v>
      </c>
      <c r="M151">
        <v>1.8434278243497901E-2</v>
      </c>
      <c r="N151">
        <v>2.9736923506987801E-2</v>
      </c>
      <c r="O151">
        <v>2.1434789588267399E-2</v>
      </c>
      <c r="P151">
        <v>1.05851301284449E-2</v>
      </c>
      <c r="Q151">
        <v>4.4455993629264702E-2</v>
      </c>
      <c r="R151">
        <v>4.20632100148111E-2</v>
      </c>
      <c r="S151">
        <v>3.2542379428839197E-2</v>
      </c>
      <c r="T151">
        <v>2.700986505628E-4</v>
      </c>
      <c r="U151" s="1">
        <v>-1.07E-17</v>
      </c>
      <c r="V151">
        <v>3.4780734753629998E-4</v>
      </c>
      <c r="W151">
        <v>2.29645589878321E-2</v>
      </c>
      <c r="X151">
        <v>5.5801876374607498E-2</v>
      </c>
      <c r="Y151">
        <v>3.1877783015719197E-2</v>
      </c>
    </row>
    <row r="152" spans="1:25" x14ac:dyDescent="0.2">
      <c r="A152">
        <v>60020.648645833098</v>
      </c>
      <c r="B152">
        <v>1.857827918467E-4</v>
      </c>
      <c r="C152">
        <v>3.4339280250490002E-4</v>
      </c>
      <c r="D152">
        <v>9.8252039940303598E-2</v>
      </c>
      <c r="E152">
        <v>3.57485350458073E-2</v>
      </c>
      <c r="F152">
        <v>-6.5560818898089995E-4</v>
      </c>
      <c r="G152">
        <v>0.120408150781405</v>
      </c>
      <c r="H152">
        <v>3.3102841282987003E-2</v>
      </c>
      <c r="I152">
        <v>1.9463901282466101E-2</v>
      </c>
      <c r="J152">
        <v>-1.8470438806580001E-4</v>
      </c>
      <c r="K152">
        <v>0.124857442644472</v>
      </c>
      <c r="L152">
        <v>3.6308691074265202E-2</v>
      </c>
      <c r="M152">
        <v>1.8223380207118799E-2</v>
      </c>
      <c r="N152">
        <v>2.95188415501959E-2</v>
      </c>
      <c r="O152">
        <v>2.2020342725087801E-2</v>
      </c>
      <c r="P152">
        <v>1.09710215767159E-2</v>
      </c>
      <c r="Q152">
        <v>4.49787396621769E-2</v>
      </c>
      <c r="R152">
        <v>4.19229717060558E-2</v>
      </c>
      <c r="S152">
        <v>3.2335222027733E-2</v>
      </c>
      <c r="T152">
        <v>6.6951615598109999E-4</v>
      </c>
      <c r="U152" s="1">
        <v>1.7490000000000001E-18</v>
      </c>
      <c r="V152">
        <v>1.277691106408E-4</v>
      </c>
      <c r="W152">
        <v>2.34389858114466E-2</v>
      </c>
      <c r="X152">
        <v>2.8711271782740002E-4</v>
      </c>
      <c r="Y152">
        <v>3.1491325677806097E-2</v>
      </c>
    </row>
    <row r="153" spans="1:25" x14ac:dyDescent="0.2">
      <c r="A153">
        <v>60020.649398148002</v>
      </c>
      <c r="B153">
        <v>-6.3136387284399998E-5</v>
      </c>
      <c r="C153">
        <v>-2.433850173114E-4</v>
      </c>
      <c r="D153">
        <v>0.10097260269710299</v>
      </c>
      <c r="E153">
        <v>3.6310646450275902E-2</v>
      </c>
      <c r="F153">
        <v>-5.8216008793340001E-4</v>
      </c>
      <c r="G153">
        <v>0.123776262070459</v>
      </c>
      <c r="H153">
        <v>3.3572172594915399E-2</v>
      </c>
      <c r="I153">
        <v>3.0624769088719999E-4</v>
      </c>
      <c r="J153">
        <v>7.7683882296989998E-4</v>
      </c>
      <c r="K153">
        <v>0.12959961755393901</v>
      </c>
      <c r="L153">
        <v>3.7792466282648797E-2</v>
      </c>
      <c r="M153">
        <v>-3.5138912034299999E-5</v>
      </c>
      <c r="N153">
        <v>3.19106022110505E-2</v>
      </c>
      <c r="O153">
        <v>2.3038535536002099E-2</v>
      </c>
      <c r="P153">
        <v>1.1512439255170599E-2</v>
      </c>
      <c r="Q153">
        <v>4.5916010111580398E-2</v>
      </c>
      <c r="R153">
        <v>4.3968939856347797E-2</v>
      </c>
      <c r="S153">
        <v>3.3559757466384399E-2</v>
      </c>
      <c r="T153">
        <v>1.842998164006E-4</v>
      </c>
      <c r="U153" s="1">
        <v>9.0339999999999998E-18</v>
      </c>
      <c r="V153">
        <v>2.8366444925559999E-4</v>
      </c>
      <c r="W153">
        <v>2.4620405415503799E-2</v>
      </c>
      <c r="X153">
        <v>1.8909220718100001E-5</v>
      </c>
      <c r="Y153">
        <v>3.2390711761087702E-2</v>
      </c>
    </row>
    <row r="154" spans="1:25" x14ac:dyDescent="0.2">
      <c r="A154">
        <v>60020.650150462898</v>
      </c>
      <c r="B154">
        <v>-5.1140688937060001E-4</v>
      </c>
      <c r="C154">
        <v>5.3040862875089999E-4</v>
      </c>
      <c r="D154">
        <v>0.112132768675396</v>
      </c>
      <c r="E154">
        <v>-2.5684912764329998E-4</v>
      </c>
      <c r="F154">
        <v>-6.7159300380000003E-6</v>
      </c>
      <c r="G154">
        <v>0.13844616539652699</v>
      </c>
      <c r="H154">
        <v>-8.5932161534260003E-4</v>
      </c>
      <c r="I154">
        <v>2.724547651875E-4</v>
      </c>
      <c r="J154">
        <v>-5.9032811215219995E-4</v>
      </c>
      <c r="K154">
        <v>0.14360650146163301</v>
      </c>
      <c r="L154">
        <v>4.1878197534295301E-2</v>
      </c>
      <c r="M154">
        <v>3.6105185708960001E-4</v>
      </c>
      <c r="N154">
        <v>3.48019515796145E-2</v>
      </c>
      <c r="O154">
        <v>2.52886629305576E-2</v>
      </c>
      <c r="P154">
        <v>1.2529331378256601E-2</v>
      </c>
      <c r="Q154">
        <v>5.0295232167033202E-2</v>
      </c>
      <c r="R154">
        <v>4.8736602460829101E-2</v>
      </c>
      <c r="S154">
        <v>3.66191358776203E-2</v>
      </c>
      <c r="T154">
        <v>5.6888260522489997E-4</v>
      </c>
      <c r="U154" s="1">
        <v>1.0230000000000001E-18</v>
      </c>
      <c r="V154">
        <v>1.2403996538099999E-4</v>
      </c>
      <c r="W154">
        <v>2.6443009949184498E-2</v>
      </c>
      <c r="X154">
        <v>-2.6341783431789998E-4</v>
      </c>
      <c r="Y154">
        <v>3.54584315939959E-2</v>
      </c>
    </row>
    <row r="155" spans="1:25" x14ac:dyDescent="0.2">
      <c r="A155">
        <v>60020.650891203899</v>
      </c>
      <c r="B155">
        <v>-6.3559980029230002E-4</v>
      </c>
      <c r="C155">
        <v>-5.3892598849699997E-5</v>
      </c>
      <c r="D155">
        <v>0.130137865210327</v>
      </c>
      <c r="E155">
        <v>3.0263295119490002E-4</v>
      </c>
      <c r="F155">
        <v>-2.286641821968E-4</v>
      </c>
      <c r="G155">
        <v>-1.2432203645510001E-4</v>
      </c>
      <c r="H155">
        <v>-4.0941851185799998E-4</v>
      </c>
      <c r="I155">
        <v>3.7617924893740002E-4</v>
      </c>
      <c r="J155">
        <v>2.7812211024310003E-4</v>
      </c>
      <c r="K155">
        <v>0.16683377839807401</v>
      </c>
      <c r="L155">
        <v>4.8533317490290703E-2</v>
      </c>
      <c r="M155">
        <v>2.32470190214587E-2</v>
      </c>
      <c r="N155">
        <v>4.0184220446519099E-2</v>
      </c>
      <c r="O155">
        <v>2.9095355086429402E-2</v>
      </c>
      <c r="P155">
        <v>1.42965535508311E-2</v>
      </c>
      <c r="Q155">
        <v>5.8045889387734202E-2</v>
      </c>
      <c r="R155">
        <v>5.6440763328064601E-2</v>
      </c>
      <c r="S155">
        <v>4.2514385503447598E-2</v>
      </c>
      <c r="T155">
        <v>2.2349017808030001E-4</v>
      </c>
      <c r="U155" s="1">
        <v>-1.1369999999999999E-19</v>
      </c>
      <c r="V155">
        <v>5.1139342209079999E-4</v>
      </c>
      <c r="W155">
        <v>5.8817804560760002E-4</v>
      </c>
      <c r="X155">
        <v>-2.3381111550529999E-4</v>
      </c>
      <c r="Y155">
        <v>4.1434642247634899E-2</v>
      </c>
    </row>
    <row r="156" spans="1:25" x14ac:dyDescent="0.2">
      <c r="A156">
        <v>60020.6516435183</v>
      </c>
      <c r="B156">
        <v>-2.2438071971450001E-4</v>
      </c>
      <c r="C156">
        <v>4.4236402830360002E-4</v>
      </c>
      <c r="D156">
        <v>0.10697372982368</v>
      </c>
      <c r="E156">
        <v>-7.5750065835829999E-4</v>
      </c>
      <c r="F156">
        <v>-1.2830664772376999E-3</v>
      </c>
      <c r="G156">
        <v>0.13475746171821901</v>
      </c>
      <c r="H156">
        <v>3.6090403303217701E-2</v>
      </c>
      <c r="I156">
        <v>9.1155288674259996E-4</v>
      </c>
      <c r="J156">
        <v>-3.926128932498E-4</v>
      </c>
      <c r="K156">
        <v>0.142120464386749</v>
      </c>
      <c r="L156">
        <v>4.17793359834992E-2</v>
      </c>
      <c r="M156">
        <v>5.8869113820399999E-5</v>
      </c>
      <c r="N156">
        <v>3.3887227445626202E-2</v>
      </c>
      <c r="O156">
        <v>2.44370019114524E-2</v>
      </c>
      <c r="P156">
        <v>1.24440899750643E-2</v>
      </c>
      <c r="Q156">
        <v>5.0043788087403798E-2</v>
      </c>
      <c r="R156">
        <v>4.8266351189366598E-2</v>
      </c>
      <c r="S156">
        <v>3.7381885302595702E-2</v>
      </c>
      <c r="T156">
        <v>8.5095962173000004E-4</v>
      </c>
      <c r="U156" s="1">
        <v>1.1869999999999999E-18</v>
      </c>
      <c r="V156">
        <v>5.4083774808600001E-4</v>
      </c>
      <c r="W156">
        <v>-5.61113978214E-5</v>
      </c>
      <c r="X156">
        <v>4.5736380820979999E-4</v>
      </c>
      <c r="Y156">
        <v>3.6878404222436399E-2</v>
      </c>
    </row>
    <row r="157" spans="1:25" x14ac:dyDescent="0.2">
      <c r="A157">
        <v>60020.652395833204</v>
      </c>
      <c r="B157">
        <v>3.3020022128390001E-4</v>
      </c>
      <c r="C157">
        <v>2.9355602404139999E-4</v>
      </c>
      <c r="D157">
        <v>0.11732819037073799</v>
      </c>
      <c r="E157">
        <v>1.42331454741E-5</v>
      </c>
      <c r="F157">
        <v>2.3889342686150001E-4</v>
      </c>
      <c r="G157">
        <v>0.13888697087100399</v>
      </c>
      <c r="H157">
        <v>2.3256872523379999E-4</v>
      </c>
      <c r="I157">
        <v>7.0773616883409995E-4</v>
      </c>
      <c r="J157">
        <v>6.5223752940879996E-4</v>
      </c>
      <c r="K157">
        <v>0.14594491047955699</v>
      </c>
      <c r="L157">
        <v>4.1969571273113897E-2</v>
      </c>
      <c r="M157">
        <v>-4.6158671521239999E-4</v>
      </c>
      <c r="N157">
        <v>3.63888790176045E-2</v>
      </c>
      <c r="O157">
        <v>2.5664387000129199E-2</v>
      </c>
      <c r="P157">
        <v>1.2808389320655001E-2</v>
      </c>
      <c r="Q157">
        <v>5.2967180910497701E-2</v>
      </c>
      <c r="R157">
        <v>5.0208648699168502E-2</v>
      </c>
      <c r="S157">
        <v>3.9008804227129198E-2</v>
      </c>
      <c r="T157">
        <v>-5.5878301390090005E-4</v>
      </c>
      <c r="U157" s="1">
        <v>-3.4179999999999998E-18</v>
      </c>
      <c r="V157">
        <v>4.683032107422E-4</v>
      </c>
      <c r="W157">
        <v>8.5247289168370003E-4</v>
      </c>
      <c r="X157">
        <v>2.5669662913500001E-5</v>
      </c>
      <c r="Y157">
        <v>3.5602170943614002E-2</v>
      </c>
    </row>
    <row r="158" spans="1:25" x14ac:dyDescent="0.2">
      <c r="A158">
        <v>60020.653148148202</v>
      </c>
      <c r="B158">
        <v>-7.2196145232330004E-4</v>
      </c>
      <c r="C158">
        <v>-5.9146546646900004E-4</v>
      </c>
      <c r="D158">
        <v>0.12807767505951501</v>
      </c>
      <c r="E158">
        <v>4.4722694029002003E-2</v>
      </c>
      <c r="F158">
        <v>5.8392936857850004E-4</v>
      </c>
      <c r="G158">
        <v>3.0827668388229998E-4</v>
      </c>
      <c r="H158">
        <v>-8.0234867762699999E-5</v>
      </c>
      <c r="I158">
        <v>4.1372744241510002E-4</v>
      </c>
      <c r="J158">
        <v>2.8459582944739999E-4</v>
      </c>
      <c r="K158">
        <v>0.16201334143225499</v>
      </c>
      <c r="L158">
        <v>4.6603089064133803E-2</v>
      </c>
      <c r="M158">
        <v>1.436484619271E-4</v>
      </c>
      <c r="N158">
        <v>3.8809234785073497E-2</v>
      </c>
      <c r="O158">
        <v>2.78381674365374E-2</v>
      </c>
      <c r="P158">
        <v>1.4254048543171E-2</v>
      </c>
      <c r="Q158">
        <v>5.6875737613835901E-2</v>
      </c>
      <c r="R158">
        <v>5.5907623240965897E-2</v>
      </c>
      <c r="S158">
        <v>4.1303863285237399E-2</v>
      </c>
      <c r="T158">
        <v>1.4311686340840999E-3</v>
      </c>
      <c r="U158" s="1">
        <v>2.0719999999999998E-18</v>
      </c>
      <c r="V158">
        <v>2.1151872628649999E-4</v>
      </c>
      <c r="W158">
        <v>6.2869480375760004E-4</v>
      </c>
      <c r="X158">
        <v>5.3446094451179999E-4</v>
      </c>
      <c r="Y158">
        <v>4.0535991909810602E-2</v>
      </c>
    </row>
    <row r="159" spans="1:25" x14ac:dyDescent="0.2">
      <c r="A159">
        <v>60020.653900463098</v>
      </c>
      <c r="B159">
        <v>-1.0822662804676E-3</v>
      </c>
      <c r="C159">
        <v>6.8817494035149996E-4</v>
      </c>
      <c r="D159">
        <v>0.110845244329021</v>
      </c>
      <c r="E159">
        <v>4.0577160926338403E-2</v>
      </c>
      <c r="F159">
        <v>-3.3061020662200001E-4</v>
      </c>
      <c r="G159">
        <v>0.13602864009087501</v>
      </c>
      <c r="H159">
        <v>-4.8231433577179998E-4</v>
      </c>
      <c r="I159">
        <v>4.9812353841260004E-4</v>
      </c>
      <c r="J159">
        <v>-9.8677313345590001E-4</v>
      </c>
      <c r="K159">
        <v>0.142261570797967</v>
      </c>
      <c r="L159">
        <v>4.1770584911762401E-2</v>
      </c>
      <c r="M159">
        <v>-5.5654372973499998E-5</v>
      </c>
      <c r="N159">
        <v>3.3689905523401301E-2</v>
      </c>
      <c r="O159">
        <v>2.4718799857215298E-2</v>
      </c>
      <c r="P159">
        <v>1.2229966574066799E-2</v>
      </c>
      <c r="Q159">
        <v>4.83378951911888E-2</v>
      </c>
      <c r="R159">
        <v>4.77825155863007E-2</v>
      </c>
      <c r="S159">
        <v>3.67259500288101E-2</v>
      </c>
      <c r="T159">
        <v>2.8468022288209997E-4</v>
      </c>
      <c r="U159" s="1">
        <v>1.0129999999999999E-18</v>
      </c>
      <c r="V159">
        <v>-4.499271360511E-4</v>
      </c>
      <c r="W159">
        <v>-3.9179387519399998E-5</v>
      </c>
      <c r="X159">
        <v>1.5482709446869999E-4</v>
      </c>
      <c r="Y159">
        <v>3.54011817239464E-2</v>
      </c>
    </row>
    <row r="160" spans="1:25" x14ac:dyDescent="0.2">
      <c r="A160">
        <v>60020.654652777499</v>
      </c>
      <c r="B160">
        <v>2.5470370656751002E-3</v>
      </c>
      <c r="C160">
        <v>9.3706621355600002E-5</v>
      </c>
      <c r="D160">
        <v>-2.3048840443946998E-3</v>
      </c>
      <c r="E160">
        <v>-1.2404212260904001E-3</v>
      </c>
      <c r="F160">
        <v>1.7424009122104E-3</v>
      </c>
      <c r="G160">
        <v>3.226150557537E-4</v>
      </c>
      <c r="H160">
        <v>2.9548279435539999E-4</v>
      </c>
      <c r="I160">
        <v>1.5502737908234001E-3</v>
      </c>
      <c r="J160">
        <v>7.996677959557E-4</v>
      </c>
      <c r="K160">
        <v>0.21079735232480501</v>
      </c>
      <c r="L160">
        <v>5.81938389295176E-2</v>
      </c>
      <c r="M160">
        <v>1.6285940914793E-3</v>
      </c>
      <c r="N160">
        <v>4.6875072542109701E-2</v>
      </c>
      <c r="O160">
        <v>3.4158635600720799E-2</v>
      </c>
      <c r="P160">
        <v>1.7601891067913499E-2</v>
      </c>
      <c r="Q160">
        <v>7.1263131394303597E-2</v>
      </c>
      <c r="R160">
        <v>6.9636285616978905E-2</v>
      </c>
      <c r="S160">
        <v>5.03748350177987E-2</v>
      </c>
      <c r="T160">
        <v>-1.4750178952410001E-4</v>
      </c>
      <c r="U160" s="1">
        <v>1.184E-17</v>
      </c>
      <c r="V160">
        <v>1.170035362558E-4</v>
      </c>
      <c r="W160">
        <v>-1.5190976049400001E-4</v>
      </c>
      <c r="X160">
        <v>-5.81429071774E-5</v>
      </c>
      <c r="Y160">
        <v>1.7926953295325E-3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AC48E-47DA-0A4E-A92C-9C7914ACFEDF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53D07-7FC7-7841-B972-88A41F955230}">
  <dimension ref="A1:Y43"/>
  <sheetViews>
    <sheetView zoomScale="94" workbookViewId="0">
      <selection sqref="A1:XFD1"/>
    </sheetView>
  </sheetViews>
  <sheetFormatPr baseColWidth="10" defaultRowHeight="16" x14ac:dyDescent="0.2"/>
  <cols>
    <col min="1" max="1" width="15.5" customWidth="1"/>
  </cols>
  <sheetData>
    <row r="1" spans="1:2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x14ac:dyDescent="0.2">
      <c r="A2">
        <v>60016.631643518303</v>
      </c>
      <c r="B2">
        <v>-4.4586815651910002E-4</v>
      </c>
      <c r="C2">
        <v>5.4148866361509995E-4</v>
      </c>
      <c r="D2">
        <v>3.6108283336189998E-4</v>
      </c>
      <c r="E2">
        <v>2.4425667468079998E-4</v>
      </c>
      <c r="F2">
        <v>-4.9516857373239995E-4</v>
      </c>
      <c r="G2">
        <v>1.033460371586E-4</v>
      </c>
      <c r="H2">
        <v>8.7267854393989995E-4</v>
      </c>
      <c r="I2">
        <v>5.2713558785301699E-2</v>
      </c>
      <c r="J2">
        <v>7.0620881640407404E-2</v>
      </c>
      <c r="K2">
        <v>4.6170827775581597E-2</v>
      </c>
      <c r="L2">
        <v>4.4728966868006502E-2</v>
      </c>
      <c r="M2">
        <v>6.7421477314000001E-6</v>
      </c>
      <c r="N2">
        <v>-4.1415170538699999E-5</v>
      </c>
      <c r="O2">
        <v>2.5388718918846899E-2</v>
      </c>
      <c r="P2">
        <v>0.22449719253238501</v>
      </c>
      <c r="Q2">
        <v>0.18343267152069501</v>
      </c>
      <c r="R2">
        <v>0.175159254201013</v>
      </c>
      <c r="S2">
        <v>2.71521416066723E-2</v>
      </c>
      <c r="T2">
        <v>9.9692895194199998E-5</v>
      </c>
      <c r="U2">
        <v>1.8852275554930001E-4</v>
      </c>
      <c r="V2">
        <v>-7.9133702227399995E-4</v>
      </c>
      <c r="W2">
        <v>3.8027585137599999E-4</v>
      </c>
      <c r="X2">
        <v>2.7108032132299999E-4</v>
      </c>
      <c r="Y2">
        <v>-2.9483992327589999E-4</v>
      </c>
    </row>
    <row r="3" spans="1:25" x14ac:dyDescent="0.2">
      <c r="A3">
        <v>60016.6323958332</v>
      </c>
      <c r="B3">
        <v>3.7544189720580001E-4</v>
      </c>
      <c r="C3">
        <v>-2.7064546985240001E-4</v>
      </c>
      <c r="D3">
        <v>5.7124573545459995E-4</v>
      </c>
      <c r="E3">
        <v>1.2865788320829999E-4</v>
      </c>
      <c r="F3">
        <v>-6.1316270318039997E-4</v>
      </c>
      <c r="G3">
        <v>5.0012483870170001E-4</v>
      </c>
      <c r="H3">
        <v>6.2343821942550004E-4</v>
      </c>
      <c r="I3">
        <v>4.6549133453071601E-2</v>
      </c>
      <c r="J3">
        <v>6.4850527421301499E-2</v>
      </c>
      <c r="K3">
        <v>4.1557874691950103E-2</v>
      </c>
      <c r="L3">
        <v>7.1263337311117999E-3</v>
      </c>
      <c r="M3">
        <v>2.7421177560829998E-4</v>
      </c>
      <c r="N3">
        <v>-7.3155635241980001E-4</v>
      </c>
      <c r="O3">
        <v>2.3149213401412499E-2</v>
      </c>
      <c r="P3">
        <v>0.20065958716440899</v>
      </c>
      <c r="Q3">
        <v>0.164574025633029</v>
      </c>
      <c r="R3">
        <v>0.156508115148805</v>
      </c>
      <c r="S3">
        <v>2.4739203984754501E-2</v>
      </c>
      <c r="T3">
        <v>0.254242866032305</v>
      </c>
      <c r="U3">
        <v>8.046747739408E-3</v>
      </c>
      <c r="V3">
        <v>-9.1012139114389999E-4</v>
      </c>
      <c r="W3">
        <v>-2.6510807815350001E-4</v>
      </c>
      <c r="X3">
        <v>8.7133035862319995E-4</v>
      </c>
      <c r="Y3">
        <v>4.12938461399E-5</v>
      </c>
    </row>
    <row r="4" spans="1:25" x14ac:dyDescent="0.2">
      <c r="A4">
        <v>60016.633148148103</v>
      </c>
      <c r="B4">
        <v>4.501961852948E-4</v>
      </c>
      <c r="C4">
        <v>7.8579313180739997E-4</v>
      </c>
      <c r="D4">
        <v>-9.9501391534499993E-5</v>
      </c>
      <c r="E4">
        <v>-1.176398738987E-4</v>
      </c>
      <c r="F4">
        <v>-3.1168075392669998E-4</v>
      </c>
      <c r="G4">
        <v>9.2330873084499993E-5</v>
      </c>
      <c r="H4">
        <v>1.6119550219960001E-4</v>
      </c>
      <c r="I4">
        <v>4.7250614479751998E-2</v>
      </c>
      <c r="J4">
        <v>6.3471572120349803E-2</v>
      </c>
      <c r="K4">
        <v>4.1189801659281301E-2</v>
      </c>
      <c r="L4">
        <v>3.6722618845148E-3</v>
      </c>
      <c r="M4">
        <v>9.2284649069110001E-4</v>
      </c>
      <c r="N4">
        <v>-2.6190690516300001E-4</v>
      </c>
      <c r="O4">
        <v>2.3034199242756601E-2</v>
      </c>
      <c r="P4">
        <v>0.19745702089546099</v>
      </c>
      <c r="Q4">
        <v>0.163244266667324</v>
      </c>
      <c r="R4">
        <v>0.15469449084124801</v>
      </c>
      <c r="S4">
        <v>2.41234457475187E-2</v>
      </c>
      <c r="T4">
        <v>0.25100264559867502</v>
      </c>
      <c r="U4">
        <v>8.4969970055694E-3</v>
      </c>
      <c r="V4">
        <v>3.8421079652116101E-2</v>
      </c>
      <c r="W4">
        <v>1.3466278803506201E-2</v>
      </c>
      <c r="X4">
        <v>-2.9336532998440001E-4</v>
      </c>
      <c r="Y4">
        <v>5.4309309109010001E-4</v>
      </c>
    </row>
    <row r="5" spans="1:25" x14ac:dyDescent="0.2">
      <c r="A5">
        <v>60016.633900463101</v>
      </c>
      <c r="B5">
        <v>2.336475772178E-4</v>
      </c>
      <c r="C5">
        <v>5.1473755264799998E-4</v>
      </c>
      <c r="D5">
        <v>1.109030736575E-4</v>
      </c>
      <c r="E5">
        <v>-2.2877154060289999E-4</v>
      </c>
      <c r="F5">
        <v>-4.2653777615620002E-4</v>
      </c>
      <c r="G5">
        <v>-3.7508375106770002E-4</v>
      </c>
      <c r="H5">
        <v>-4.1812596024229999E-4</v>
      </c>
      <c r="I5">
        <v>3.6593214874487301E-2</v>
      </c>
      <c r="J5">
        <v>-2.1829202837660001E-4</v>
      </c>
      <c r="K5">
        <v>3.2167791993805997E-2</v>
      </c>
      <c r="L5">
        <v>3.1095837359955001E-2</v>
      </c>
      <c r="M5">
        <v>6.2458497981219998E-4</v>
      </c>
      <c r="N5">
        <v>9.7607817959975196E-2</v>
      </c>
      <c r="O5">
        <v>1.73978972821957E-2</v>
      </c>
      <c r="P5">
        <v>0.150400243281268</v>
      </c>
      <c r="Q5">
        <v>0.124872467630534</v>
      </c>
      <c r="R5">
        <v>0.119199887374718</v>
      </c>
      <c r="S5">
        <v>1.9190376531417998E-2</v>
      </c>
      <c r="T5">
        <v>0.18860886764112</v>
      </c>
      <c r="U5">
        <v>6.3492560518941003E-3</v>
      </c>
      <c r="V5">
        <v>2.9776660575513599E-2</v>
      </c>
      <c r="W5">
        <v>1.0801831400764701E-2</v>
      </c>
      <c r="X5">
        <v>1.799309153695E-4</v>
      </c>
      <c r="Y5">
        <v>-6.0550826700259998E-4</v>
      </c>
    </row>
    <row r="6" spans="1:25" x14ac:dyDescent="0.2">
      <c r="A6">
        <v>60016.634641203498</v>
      </c>
      <c r="B6">
        <v>3.4090690682260699E-2</v>
      </c>
      <c r="C6">
        <v>7.1072734221179999E-4</v>
      </c>
      <c r="D6">
        <v>-2.3853466360499999E-5</v>
      </c>
      <c r="E6">
        <v>3.3991491241879999E-4</v>
      </c>
      <c r="F6">
        <v>-1.151657650934E-4</v>
      </c>
      <c r="G6">
        <v>2.7884386968589998E-4</v>
      </c>
      <c r="H6">
        <v>-3.1937170172830002E-4</v>
      </c>
      <c r="I6">
        <v>3.1902147015042299E-2</v>
      </c>
      <c r="J6">
        <v>-4.5008554398610001E-4</v>
      </c>
      <c r="K6">
        <v>2.7803138094048899E-2</v>
      </c>
      <c r="L6">
        <v>2.73137164732732E-2</v>
      </c>
      <c r="M6">
        <v>1.5491782699199999E-5</v>
      </c>
      <c r="N6">
        <v>8.4527413031927096E-2</v>
      </c>
      <c r="O6">
        <v>1.55664433690565E-2</v>
      </c>
      <c r="P6">
        <v>0.12980375071927</v>
      </c>
      <c r="Q6">
        <v>0.107907200909048</v>
      </c>
      <c r="R6">
        <v>0.103443905454028</v>
      </c>
      <c r="S6">
        <v>1.6827678862461701E-2</v>
      </c>
      <c r="T6">
        <v>8.7355551298400004E-5</v>
      </c>
      <c r="U6">
        <v>2.2846202414869999E-4</v>
      </c>
      <c r="V6">
        <v>6.2564969179470002E-4</v>
      </c>
      <c r="W6">
        <v>8.7944081547692999E-3</v>
      </c>
      <c r="X6">
        <v>1.2225676862230001E-4</v>
      </c>
      <c r="Y6">
        <v>1.4243841797960001E-4</v>
      </c>
    </row>
    <row r="7" spans="1:25" x14ac:dyDescent="0.2">
      <c r="A7">
        <v>60016.635393518402</v>
      </c>
      <c r="B7">
        <v>-3.6587208446699999E-5</v>
      </c>
      <c r="C7">
        <v>2.5753896588949997E-4</v>
      </c>
      <c r="D7">
        <v>5.5670237657649997E-4</v>
      </c>
      <c r="E7">
        <v>3.4044436896299999E-4</v>
      </c>
      <c r="F7">
        <v>-1.0061031315782001E-3</v>
      </c>
      <c r="G7">
        <v>4.7133755615805198E-2</v>
      </c>
      <c r="H7">
        <v>4.52851501147871E-2</v>
      </c>
      <c r="I7">
        <v>4.0228619674249698E-2</v>
      </c>
      <c r="J7">
        <v>5.4687152933670602E-2</v>
      </c>
      <c r="K7">
        <v>3.5407090180860398E-2</v>
      </c>
      <c r="L7">
        <v>4.7779152375289997E-3</v>
      </c>
      <c r="M7">
        <v>4.79039046966E-4</v>
      </c>
      <c r="N7">
        <v>1.8349756243510001E-4</v>
      </c>
      <c r="O7">
        <v>1.9643216893450999E-2</v>
      </c>
      <c r="P7">
        <v>0.165813120667306</v>
      </c>
      <c r="Q7">
        <v>0.13728739832783601</v>
      </c>
      <c r="R7">
        <v>0.13013933696080701</v>
      </c>
      <c r="S7">
        <v>2.1010602274601099E-2</v>
      </c>
      <c r="T7">
        <v>0.20892486400330301</v>
      </c>
      <c r="U7">
        <v>7.1954800527380004E-3</v>
      </c>
      <c r="V7">
        <v>3.2704473947638403E-2</v>
      </c>
      <c r="W7">
        <v>1.1342695765091599E-2</v>
      </c>
      <c r="X7">
        <v>0.129005349357104</v>
      </c>
      <c r="Y7">
        <v>1.009328160402E-4</v>
      </c>
    </row>
    <row r="8" spans="1:25" x14ac:dyDescent="0.2">
      <c r="A8">
        <v>60016.636145833399</v>
      </c>
      <c r="B8">
        <v>2.41247477326E-4</v>
      </c>
      <c r="C8">
        <v>-3.2463086342299999E-5</v>
      </c>
      <c r="D8">
        <v>2.215537552176E-4</v>
      </c>
      <c r="E8">
        <v>3.04886189169E-5</v>
      </c>
      <c r="F8">
        <v>4.2098365927929998E-4</v>
      </c>
      <c r="G8">
        <v>7.7054485613399994E-5</v>
      </c>
      <c r="H8">
        <v>4.8764501657899997E-5</v>
      </c>
      <c r="I8">
        <v>4.0180450298554403E-2</v>
      </c>
      <c r="J8">
        <v>-1.6355499257320001E-4</v>
      </c>
      <c r="K8">
        <v>3.6272713984656799E-2</v>
      </c>
      <c r="L8">
        <v>3.5600135441215097E-2</v>
      </c>
      <c r="M8">
        <v>4.0303744629489999E-4</v>
      </c>
      <c r="N8">
        <v>0.10835113219444201</v>
      </c>
      <c r="O8">
        <v>1.9802595828332801E-2</v>
      </c>
      <c r="P8">
        <v>0.16850549157554501</v>
      </c>
      <c r="Q8">
        <v>0.138655123284946</v>
      </c>
      <c r="R8">
        <v>0.133345863306465</v>
      </c>
      <c r="S8">
        <v>2.1449722821566399E-2</v>
      </c>
      <c r="T8">
        <v>0.21348089069211901</v>
      </c>
      <c r="U8">
        <v>7.0298809275322E-3</v>
      </c>
      <c r="V8">
        <v>2.1232478608879999E-4</v>
      </c>
      <c r="W8">
        <v>2.5580371780460002E-4</v>
      </c>
      <c r="X8">
        <v>-5.5964417144500001E-5</v>
      </c>
      <c r="Y8">
        <v>-1.862223636087E-4</v>
      </c>
    </row>
    <row r="9" spans="1:25" x14ac:dyDescent="0.2">
      <c r="A9">
        <v>60016.636898148303</v>
      </c>
      <c r="B9">
        <v>1.2539031798431001E-3</v>
      </c>
      <c r="C9">
        <v>1.0356514563391E-3</v>
      </c>
      <c r="D9">
        <v>7.5252561243650004E-4</v>
      </c>
      <c r="E9">
        <v>-7.1964390156800001E-4</v>
      </c>
      <c r="F9">
        <v>1.5397768781869E-3</v>
      </c>
      <c r="G9">
        <v>-3.8758380650210001E-4</v>
      </c>
      <c r="H9">
        <v>-2.5933602847800001E-5</v>
      </c>
      <c r="I9">
        <v>8.3476870428119299E-2</v>
      </c>
      <c r="J9">
        <v>0.113488455511966</v>
      </c>
      <c r="K9">
        <v>7.2133583355068406E-2</v>
      </c>
      <c r="L9">
        <v>7.0777666930375904E-2</v>
      </c>
      <c r="M9">
        <v>9.670878497091E-4</v>
      </c>
      <c r="N9">
        <v>-9.5155009186269996E-4</v>
      </c>
      <c r="O9">
        <v>3.93487937548547E-2</v>
      </c>
      <c r="P9">
        <v>-1.0456741445368E-3</v>
      </c>
      <c r="Q9">
        <v>1.1034320781051E-3</v>
      </c>
      <c r="R9">
        <v>0.29627130392226098</v>
      </c>
      <c r="S9">
        <v>4.3197822832918203E-2</v>
      </c>
      <c r="T9">
        <v>-1.4882515795140001E-4</v>
      </c>
      <c r="U9">
        <v>3.1749504619139998E-4</v>
      </c>
      <c r="V9">
        <v>1.2092770296439001E-3</v>
      </c>
      <c r="W9">
        <v>6.6789444028140003E-4</v>
      </c>
      <c r="X9">
        <v>6.8330951189290003E-4</v>
      </c>
      <c r="Y9">
        <v>8.1058116513340001E-4</v>
      </c>
    </row>
    <row r="10" spans="1:25" x14ac:dyDescent="0.2">
      <c r="A10">
        <v>60016.637650462799</v>
      </c>
      <c r="B10">
        <v>8.4013597598599996E-5</v>
      </c>
      <c r="C10">
        <v>3.0311693695290001E-4</v>
      </c>
      <c r="D10">
        <v>3.3192805219940002E-4</v>
      </c>
      <c r="E10">
        <v>-6.5825111804399995E-5</v>
      </c>
      <c r="F10">
        <v>2.8187661597430002E-4</v>
      </c>
      <c r="G10">
        <v>-1.2509743608311E-3</v>
      </c>
      <c r="H10">
        <v>2.4248006587739999E-4</v>
      </c>
      <c r="I10">
        <v>5.9159602381402901E-2</v>
      </c>
      <c r="J10">
        <v>8.0818926471351499E-2</v>
      </c>
      <c r="K10">
        <v>5.2689484550598499E-2</v>
      </c>
      <c r="L10">
        <v>5.11096506374965E-2</v>
      </c>
      <c r="M10">
        <v>5.2038669553110001E-4</v>
      </c>
      <c r="N10">
        <v>2.7517520536530002E-4</v>
      </c>
      <c r="O10">
        <v>2.8518293952487402E-2</v>
      </c>
      <c r="P10">
        <v>0.26058712281164198</v>
      </c>
      <c r="Q10">
        <v>0.21398003800524201</v>
      </c>
      <c r="R10">
        <v>0.20212080096207999</v>
      </c>
      <c r="S10">
        <v>3.0818627659428301E-2</v>
      </c>
      <c r="T10">
        <v>3.1621682052269999E-4</v>
      </c>
      <c r="U10">
        <v>-9.3330290594410001E-4</v>
      </c>
      <c r="V10">
        <v>1.157178369688E-4</v>
      </c>
      <c r="W10">
        <v>5.0271740415670004E-4</v>
      </c>
      <c r="X10">
        <v>2.997439905934E-4</v>
      </c>
      <c r="Y10">
        <v>3.5623680725619999E-4</v>
      </c>
    </row>
    <row r="11" spans="1:25" x14ac:dyDescent="0.2">
      <c r="A11">
        <v>60016.638402777702</v>
      </c>
      <c r="B11">
        <v>8.0752919834050003E-4</v>
      </c>
      <c r="C11">
        <v>1.671591672329E-4</v>
      </c>
      <c r="D11">
        <v>8.6620522177630001E-4</v>
      </c>
      <c r="E11">
        <v>-1.475976779337E-4</v>
      </c>
      <c r="F11">
        <v>5.0066788285909995E-4</v>
      </c>
      <c r="G11">
        <v>5.6136095757915602E-2</v>
      </c>
      <c r="H11">
        <v>5.2704034818369997E-4</v>
      </c>
      <c r="I11">
        <v>4.8347576283469001E-2</v>
      </c>
      <c r="J11">
        <v>6.5482753038391101E-2</v>
      </c>
      <c r="K11">
        <v>4.22930776721454E-2</v>
      </c>
      <c r="L11">
        <v>3.2793247750402001E-3</v>
      </c>
      <c r="M11">
        <v>7.1116764622099999E-5</v>
      </c>
      <c r="N11">
        <v>3.7491533370800001E-4</v>
      </c>
      <c r="O11">
        <v>2.29045605693807E-2</v>
      </c>
      <c r="P11">
        <v>0.202533992687491</v>
      </c>
      <c r="Q11">
        <v>0.167229793938343</v>
      </c>
      <c r="R11">
        <v>0.15866018648163399</v>
      </c>
      <c r="S11">
        <v>2.5047921814449099E-2</v>
      </c>
      <c r="T11">
        <v>0.25665572341872001</v>
      </c>
      <c r="U11">
        <v>7.7326737095797004E-3</v>
      </c>
      <c r="V11">
        <v>3.9330205436637802E-2</v>
      </c>
      <c r="W11">
        <v>1.4133522012463699E-2</v>
      </c>
      <c r="X11">
        <v>-9.8765878631900005E-5</v>
      </c>
      <c r="Y11">
        <v>2.097551479335E-4</v>
      </c>
    </row>
    <row r="12" spans="1:25" x14ac:dyDescent="0.2">
      <c r="A12">
        <v>60016.639143518601</v>
      </c>
      <c r="B12">
        <v>2.3482340684529999E-4</v>
      </c>
      <c r="C12">
        <v>8.2123367033849998E-4</v>
      </c>
      <c r="D12">
        <v>-1.2418716207859999E-4</v>
      </c>
      <c r="E12">
        <v>-7.6528424743739997E-4</v>
      </c>
      <c r="F12">
        <v>-3.5877723469000002E-5</v>
      </c>
      <c r="G12">
        <v>-2.4721254607359998E-4</v>
      </c>
      <c r="H12">
        <v>4.3486774765420002E-4</v>
      </c>
      <c r="I12">
        <v>4.6465904789970001E-2</v>
      </c>
      <c r="J12">
        <v>-3.6456472185899998E-4</v>
      </c>
      <c r="K12">
        <v>4.0753827260284703E-2</v>
      </c>
      <c r="L12">
        <v>4.0568024570959198E-2</v>
      </c>
      <c r="M12">
        <v>7.4949413710349996E-4</v>
      </c>
      <c r="N12">
        <v>0.124805064785069</v>
      </c>
      <c r="O12">
        <v>2.2479871862193499E-2</v>
      </c>
      <c r="P12">
        <v>0.19385564483963999</v>
      </c>
      <c r="Q12">
        <v>0.160691781194402</v>
      </c>
      <c r="R12">
        <v>0.15376764126769399</v>
      </c>
      <c r="S12">
        <v>2.4363812316393601E-2</v>
      </c>
      <c r="T12">
        <v>0.246534443075316</v>
      </c>
      <c r="U12">
        <v>8.4279315607004995E-3</v>
      </c>
      <c r="V12">
        <v>3.73170449168196E-2</v>
      </c>
      <c r="W12">
        <v>1.2995844829547101E-2</v>
      </c>
      <c r="X12">
        <v>3.1030128783949998E-4</v>
      </c>
      <c r="Y12">
        <v>1.1642079156662999E-3</v>
      </c>
    </row>
    <row r="13" spans="1:25" x14ac:dyDescent="0.2">
      <c r="A13">
        <v>60016.639895833097</v>
      </c>
      <c r="B13">
        <v>2.6633864416389998E-4</v>
      </c>
      <c r="C13">
        <v>-2.9773096100619998E-4</v>
      </c>
      <c r="D13">
        <v>9.4777472109699998E-5</v>
      </c>
      <c r="E13">
        <v>-7.5003382769299993E-5</v>
      </c>
      <c r="F13">
        <v>2.4949876785210001E-4</v>
      </c>
      <c r="G13">
        <v>5.4197275507196697E-2</v>
      </c>
      <c r="H13">
        <v>5.2062567000153999E-2</v>
      </c>
      <c r="I13">
        <v>4.5331179491887599E-2</v>
      </c>
      <c r="J13">
        <v>2.5027323983040003E-4</v>
      </c>
      <c r="K13">
        <v>4.0521130277159999E-4</v>
      </c>
      <c r="L13">
        <v>4.6253962814404E-3</v>
      </c>
      <c r="M13">
        <v>5.8401457084120004E-4</v>
      </c>
      <c r="N13">
        <v>-4.5474724476380002E-4</v>
      </c>
      <c r="O13">
        <v>-1.185911795121E-4</v>
      </c>
      <c r="P13">
        <v>0.19217827939545501</v>
      </c>
      <c r="Q13">
        <v>0.158117259342509</v>
      </c>
      <c r="R13">
        <v>1.038508009562E-4</v>
      </c>
      <c r="S13">
        <v>2.4082648910927699E-2</v>
      </c>
      <c r="T13">
        <v>0.243571082977633</v>
      </c>
      <c r="U13">
        <v>8.7141603420779999E-3</v>
      </c>
      <c r="V13">
        <v>3.7091528099748701E-2</v>
      </c>
      <c r="W13">
        <v>1.25891056235588E-2</v>
      </c>
      <c r="X13">
        <v>0.14775131767018199</v>
      </c>
      <c r="Y13">
        <v>2.71995570661983E-2</v>
      </c>
    </row>
    <row r="14" spans="1:25" x14ac:dyDescent="0.2">
      <c r="A14">
        <v>60016.640648148001</v>
      </c>
      <c r="B14">
        <v>6.2900993389670003E-4</v>
      </c>
      <c r="C14">
        <v>4.8110610312300002E-4</v>
      </c>
      <c r="D14">
        <v>-2.9251915672199998E-5</v>
      </c>
      <c r="E14">
        <v>7.2587664070780005E-4</v>
      </c>
      <c r="F14">
        <v>1.0220118638749999E-3</v>
      </c>
      <c r="G14">
        <v>5.6628607662083497E-2</v>
      </c>
      <c r="H14">
        <v>5.56563044589823E-2</v>
      </c>
      <c r="I14">
        <v>4.8161664280082797E-2</v>
      </c>
      <c r="J14">
        <v>3.108723702325E-4</v>
      </c>
      <c r="K14">
        <v>4.19661463955774E-2</v>
      </c>
      <c r="L14">
        <v>4.1141867373614997E-3</v>
      </c>
      <c r="M14">
        <v>-1.635627661909E-4</v>
      </c>
      <c r="N14">
        <v>1.1635069113585001E-3</v>
      </c>
      <c r="O14">
        <v>2.36583213776905E-2</v>
      </c>
      <c r="P14">
        <v>0.20368076278121799</v>
      </c>
      <c r="Q14">
        <v>0.16853322710112401</v>
      </c>
      <c r="R14">
        <v>2.9706417438770001E-4</v>
      </c>
      <c r="S14">
        <v>-1.25760387318E-5</v>
      </c>
      <c r="T14">
        <v>0.26027524882694603</v>
      </c>
      <c r="U14">
        <v>8.3184529367293005E-3</v>
      </c>
      <c r="V14">
        <v>3.9038698388748502E-2</v>
      </c>
      <c r="W14">
        <v>1.40124225847807E-2</v>
      </c>
      <c r="X14">
        <v>0.15881706662132</v>
      </c>
      <c r="Y14">
        <v>2.89230300166777E-2</v>
      </c>
    </row>
    <row r="15" spans="1:25" x14ac:dyDescent="0.2">
      <c r="A15">
        <v>60016.641400462897</v>
      </c>
      <c r="B15">
        <v>-4.9090315543210002E-4</v>
      </c>
      <c r="C15">
        <v>1.203253404583E-4</v>
      </c>
      <c r="D15">
        <v>5.8914231030199999E-4</v>
      </c>
      <c r="E15">
        <v>2.387237502436E-4</v>
      </c>
      <c r="F15">
        <v>3.1378501740529998E-4</v>
      </c>
      <c r="G15">
        <v>1.7869521388830001E-4</v>
      </c>
      <c r="H15">
        <v>-3.1803928833259998E-4</v>
      </c>
      <c r="I15">
        <v>5.09329092947357E-2</v>
      </c>
      <c r="J15">
        <v>6.8361469705218003E-2</v>
      </c>
      <c r="K15">
        <v>4.4557096351198699E-2</v>
      </c>
      <c r="L15">
        <v>8.6506110275383994E-3</v>
      </c>
      <c r="M15">
        <v>-2.3701880700500001E-5</v>
      </c>
      <c r="N15">
        <v>3.3658076505120002E-4</v>
      </c>
      <c r="O15">
        <v>2.4533125878597999E-2</v>
      </c>
      <c r="P15">
        <v>0.21723302591165999</v>
      </c>
      <c r="Q15">
        <v>0.177161021680213</v>
      </c>
      <c r="R15">
        <v>0.170128245523644</v>
      </c>
      <c r="S15">
        <v>2.6200385748115999E-2</v>
      </c>
      <c r="T15">
        <v>0.27419066759535099</v>
      </c>
      <c r="U15">
        <v>9.2883412632843998E-3</v>
      </c>
      <c r="V15">
        <v>4.07322133860019E-2</v>
      </c>
      <c r="W15">
        <v>1.4705757827386401E-2</v>
      </c>
      <c r="X15">
        <v>2.238325754912E-4</v>
      </c>
      <c r="Y15">
        <v>2.032446639478E-4</v>
      </c>
    </row>
    <row r="16" spans="1:25" x14ac:dyDescent="0.2">
      <c r="A16">
        <v>60016.6421527778</v>
      </c>
      <c r="B16">
        <v>1.656202878431E-4</v>
      </c>
      <c r="C16">
        <v>2.1451968306580001E-4</v>
      </c>
      <c r="D16">
        <v>2.5045062980999999E-4</v>
      </c>
      <c r="E16">
        <v>2.361852554207E-4</v>
      </c>
      <c r="F16">
        <v>-5.4163961038499997E-5</v>
      </c>
      <c r="G16">
        <v>2.79122116422E-4</v>
      </c>
      <c r="H16">
        <v>-1.9059862273410001E-4</v>
      </c>
      <c r="I16">
        <v>4.23669444618806E-2</v>
      </c>
      <c r="J16">
        <v>1.000577447175E-4</v>
      </c>
      <c r="K16">
        <v>3.6369548268830501E-2</v>
      </c>
      <c r="L16">
        <v>9.4866706644552001E-3</v>
      </c>
      <c r="M16">
        <v>4.8791512726539999E-4</v>
      </c>
      <c r="N16">
        <v>0.111778688031635</v>
      </c>
      <c r="O16">
        <v>2.01265664231738E-2</v>
      </c>
      <c r="P16">
        <v>0.17302606300074</v>
      </c>
      <c r="Q16">
        <v>0.14355574806820501</v>
      </c>
      <c r="R16">
        <v>0.13705604577191199</v>
      </c>
      <c r="S16">
        <v>2.2391819799739199E-2</v>
      </c>
      <c r="T16">
        <v>0.21859809800897501</v>
      </c>
      <c r="U16">
        <v>7.3850475934612997E-3</v>
      </c>
      <c r="V16">
        <v>3.4145998877632297E-2</v>
      </c>
      <c r="W16">
        <v>1.20484117703605E-2</v>
      </c>
      <c r="X16">
        <v>0.134705014618449</v>
      </c>
      <c r="Y16">
        <v>-4.3550652401139997E-4</v>
      </c>
    </row>
    <row r="17" spans="1:25" x14ac:dyDescent="0.2">
      <c r="A17">
        <v>60016.642893518299</v>
      </c>
      <c r="B17">
        <v>2.228538843306E-4</v>
      </c>
      <c r="C17">
        <v>5.3413067572970002E-4</v>
      </c>
      <c r="D17">
        <v>1.2787537095119999E-4</v>
      </c>
      <c r="E17">
        <v>4.9872039447899997E-5</v>
      </c>
      <c r="F17">
        <v>1.033748968413E-4</v>
      </c>
      <c r="G17">
        <v>5.1409760661691298E-2</v>
      </c>
      <c r="H17">
        <v>2.8711284991739998E-4</v>
      </c>
      <c r="I17">
        <v>4.4049068038200703E-2</v>
      </c>
      <c r="J17">
        <v>-2.4233991181000001E-4</v>
      </c>
      <c r="K17">
        <v>3.8644613978583299E-2</v>
      </c>
      <c r="L17">
        <v>1.9637403195792999E-3</v>
      </c>
      <c r="M17">
        <v>2.8886268125699998E-5</v>
      </c>
      <c r="N17">
        <v>-5.2702950631750001E-4</v>
      </c>
      <c r="O17">
        <v>2.1471187485443102E-2</v>
      </c>
      <c r="P17">
        <v>0.18176072342798899</v>
      </c>
      <c r="Q17">
        <v>0.14980666957904601</v>
      </c>
      <c r="R17">
        <v>0.14273767793592901</v>
      </c>
      <c r="S17">
        <v>2.3104862184935199E-2</v>
      </c>
      <c r="T17">
        <v>0.229514920742944</v>
      </c>
      <c r="U17">
        <v>7.7256625501858E-3</v>
      </c>
      <c r="V17">
        <v>3.5511364235028903E-2</v>
      </c>
      <c r="W17">
        <v>1.2712608065165699E-2</v>
      </c>
      <c r="X17">
        <v>0.139105265827278</v>
      </c>
      <c r="Y17">
        <v>2.5513365356215099E-2</v>
      </c>
    </row>
    <row r="18" spans="1:25" x14ac:dyDescent="0.2">
      <c r="A18">
        <v>60016.643645833203</v>
      </c>
      <c r="B18">
        <v>4.0859975691541303E-2</v>
      </c>
      <c r="C18">
        <v>-1.5290972435000001E-5</v>
      </c>
      <c r="D18">
        <v>4.8565590971760001E-4</v>
      </c>
      <c r="E18">
        <v>-6.3939784932859995E-4</v>
      </c>
      <c r="F18">
        <v>4.4321273702470002E-4</v>
      </c>
      <c r="G18">
        <v>4.8979761275709998E-4</v>
      </c>
      <c r="H18">
        <v>-7.7391288485299998E-5</v>
      </c>
      <c r="I18">
        <v>3.9563780050657603E-2</v>
      </c>
      <c r="J18">
        <v>-6.2780209001560001E-4</v>
      </c>
      <c r="K18">
        <v>3.3698787550306197E-2</v>
      </c>
      <c r="L18">
        <v>3.4502731389216203E-2</v>
      </c>
      <c r="M18">
        <v>1.6707826431820001E-4</v>
      </c>
      <c r="N18">
        <v>0.10517884150456</v>
      </c>
      <c r="O18">
        <v>1.9627905856665E-2</v>
      </c>
      <c r="P18">
        <v>0.16268001906405699</v>
      </c>
      <c r="Q18">
        <v>0.13465131884440201</v>
      </c>
      <c r="R18">
        <v>0.128205295180116</v>
      </c>
      <c r="S18">
        <v>2.1210231963722799E-2</v>
      </c>
      <c r="T18">
        <v>-4.0564864363529999E-4</v>
      </c>
      <c r="U18">
        <v>3.9976515982659999E-4</v>
      </c>
      <c r="V18">
        <v>1.9518556044999999E-6</v>
      </c>
      <c r="W18">
        <v>1.08998036245265E-2</v>
      </c>
      <c r="X18">
        <v>-1.110802609605E-4</v>
      </c>
      <c r="Y18">
        <v>4.0718655641000003E-4</v>
      </c>
    </row>
    <row r="19" spans="1:25" x14ac:dyDescent="0.2">
      <c r="A19">
        <v>60016.644398148099</v>
      </c>
      <c r="B19">
        <v>4.17938492394496E-2</v>
      </c>
      <c r="C19">
        <v>6.6170672866600001E-5</v>
      </c>
      <c r="D19">
        <v>5.521356506733E-4</v>
      </c>
      <c r="E19">
        <v>-1.6043439114980001E-4</v>
      </c>
      <c r="F19">
        <v>2.5604368708079998E-4</v>
      </c>
      <c r="G19">
        <v>-6.7259595972200004E-5</v>
      </c>
      <c r="H19">
        <v>4.4872669589300002E-5</v>
      </c>
      <c r="I19">
        <v>4.0177446714332203E-2</v>
      </c>
      <c r="J19">
        <v>3.1693463617020001E-4</v>
      </c>
      <c r="K19">
        <v>3.4804813191729601E-2</v>
      </c>
      <c r="L19">
        <v>3.4067501310755498E-2</v>
      </c>
      <c r="M19">
        <v>6.7550661755150004E-4</v>
      </c>
      <c r="N19">
        <v>0.105608744356015</v>
      </c>
      <c r="O19">
        <v>1.9260967706795602E-2</v>
      </c>
      <c r="P19">
        <v>0.164142539456893</v>
      </c>
      <c r="Q19">
        <v>0.13604614022651701</v>
      </c>
      <c r="R19">
        <v>0.13009567937745301</v>
      </c>
      <c r="S19">
        <v>2.1206831765680102E-2</v>
      </c>
      <c r="T19">
        <v>3.1412779712170001E-4</v>
      </c>
      <c r="U19">
        <v>3.5233189071939998E-4</v>
      </c>
      <c r="V19">
        <v>5.6570222676789999E-4</v>
      </c>
      <c r="W19">
        <v>1.3295842591820001E-4</v>
      </c>
      <c r="X19">
        <v>5.9371451921800002E-5</v>
      </c>
      <c r="Y19">
        <v>3.6624725655249999E-4</v>
      </c>
    </row>
    <row r="20" spans="1:25" x14ac:dyDescent="0.2">
      <c r="A20">
        <v>60016.645150463097</v>
      </c>
      <c r="B20">
        <v>2.9452483433660003E-4</v>
      </c>
      <c r="C20">
        <v>-9.6582824219600005E-5</v>
      </c>
      <c r="D20">
        <v>4.263004773142E-4</v>
      </c>
      <c r="E20">
        <v>5.6597335050449999E-4</v>
      </c>
      <c r="F20">
        <v>9.7924357522999995E-5</v>
      </c>
      <c r="G20">
        <v>1.688489577781E-4</v>
      </c>
      <c r="H20">
        <v>9.6679569310399998E-5</v>
      </c>
      <c r="I20">
        <v>4.7896960191111303E-2</v>
      </c>
      <c r="J20">
        <v>2.6975726622599998E-4</v>
      </c>
      <c r="K20">
        <v>4.1894645058433898E-2</v>
      </c>
      <c r="L20">
        <v>6.7806302878873998E-3</v>
      </c>
      <c r="M20">
        <v>4.8239180856640002E-4</v>
      </c>
      <c r="N20">
        <v>0.12844504028418699</v>
      </c>
      <c r="O20">
        <v>2.36829250363127E-2</v>
      </c>
      <c r="P20">
        <v>0.20042796647917899</v>
      </c>
      <c r="Q20">
        <v>0.16522716128922399</v>
      </c>
      <c r="R20">
        <v>0.15739424269835101</v>
      </c>
      <c r="S20">
        <v>2.4737885568481902E-2</v>
      </c>
      <c r="T20">
        <v>0.25530698378726402</v>
      </c>
      <c r="U20">
        <v>8.2701356535122006E-3</v>
      </c>
      <c r="V20">
        <v>3.89335640288032E-2</v>
      </c>
      <c r="W20">
        <v>1.36281032346368E-2</v>
      </c>
      <c r="X20">
        <v>2.409252829957E-4</v>
      </c>
      <c r="Y20">
        <v>1.0121738374396E-3</v>
      </c>
    </row>
    <row r="21" spans="1:25" x14ac:dyDescent="0.2">
      <c r="A21">
        <v>60016.645902777498</v>
      </c>
      <c r="B21">
        <v>-6.6657727011900004E-5</v>
      </c>
      <c r="C21">
        <v>-2.558609635356E-4</v>
      </c>
      <c r="D21">
        <v>4.1357032412640002E-4</v>
      </c>
      <c r="E21">
        <v>2.334711022782E-4</v>
      </c>
      <c r="F21">
        <v>5.3667485189340001E-4</v>
      </c>
      <c r="G21">
        <v>3.4917743568170002E-4</v>
      </c>
      <c r="H21">
        <v>1.8242461375379999E-4</v>
      </c>
      <c r="I21">
        <v>5.0321627683887302E-2</v>
      </c>
      <c r="J21">
        <v>-1.2702370439576999E-3</v>
      </c>
      <c r="K21">
        <v>4.3952151751182097E-2</v>
      </c>
      <c r="L21">
        <v>1.10712134123944E-2</v>
      </c>
      <c r="M21">
        <v>4.9956292057340001E-4</v>
      </c>
      <c r="N21">
        <v>0.13738902827782101</v>
      </c>
      <c r="O21">
        <v>2.4860945496394501E-2</v>
      </c>
      <c r="P21">
        <v>0.21600760532650801</v>
      </c>
      <c r="Q21">
        <v>0.17606276829387299</v>
      </c>
      <c r="R21">
        <v>0.16718929376678901</v>
      </c>
      <c r="S21">
        <v>2.64420088024588E-2</v>
      </c>
      <c r="T21">
        <v>0.27450397008139399</v>
      </c>
      <c r="U21">
        <v>8.6767469759822004E-3</v>
      </c>
      <c r="V21">
        <v>6.3325523851199997E-4</v>
      </c>
      <c r="W21">
        <v>2.3568887308799999E-4</v>
      </c>
      <c r="X21">
        <v>5.7396173898260005E-4</v>
      </c>
      <c r="Y21">
        <v>2.9829973679000002E-4</v>
      </c>
    </row>
    <row r="22" spans="1:25" x14ac:dyDescent="0.2">
      <c r="A22">
        <v>60016.646643518397</v>
      </c>
      <c r="B22">
        <v>7.9288035593510001E-4</v>
      </c>
      <c r="C22">
        <v>4.7888628225599999E-5</v>
      </c>
      <c r="D22">
        <v>6.9971817773700003E-4</v>
      </c>
      <c r="E22">
        <v>-2.403924508975E-4</v>
      </c>
      <c r="F22">
        <v>3.7773888533480001E-4</v>
      </c>
      <c r="G22">
        <v>-3.16882309445E-4</v>
      </c>
      <c r="H22">
        <v>-1.3569846707090001E-4</v>
      </c>
      <c r="I22">
        <v>5.4717899698614202E-2</v>
      </c>
      <c r="J22">
        <v>5.5230589592949997E-4</v>
      </c>
      <c r="K22">
        <v>4.7729793453294901E-2</v>
      </c>
      <c r="L22">
        <v>6.0596849177456001E-3</v>
      </c>
      <c r="M22">
        <v>9.8091610627880008E-4</v>
      </c>
      <c r="N22">
        <v>2.0645856719079999E-4</v>
      </c>
      <c r="O22">
        <v>2.6964446114998999E-2</v>
      </c>
      <c r="P22">
        <v>0.23323096586532299</v>
      </c>
      <c r="Q22">
        <v>0.193802612819895</v>
      </c>
      <c r="R22">
        <v>0.18314954277560599</v>
      </c>
      <c r="S22">
        <v>2.8401163294991202E-2</v>
      </c>
      <c r="T22">
        <v>0.29969119973292702</v>
      </c>
      <c r="U22">
        <v>9.6215319587678004E-3</v>
      </c>
      <c r="V22">
        <v>4.4297320656452997E-2</v>
      </c>
      <c r="W22">
        <v>1.61021227502211E-2</v>
      </c>
      <c r="X22">
        <v>8.6735726737200003E-5</v>
      </c>
      <c r="Y22">
        <v>-9.4854864099140005E-4</v>
      </c>
    </row>
    <row r="23" spans="1:25" x14ac:dyDescent="0.2">
      <c r="A23">
        <v>60016.647395833301</v>
      </c>
      <c r="B23">
        <v>8.6073065332610001E-4</v>
      </c>
      <c r="C23">
        <v>8.6692395750699995E-5</v>
      </c>
      <c r="D23">
        <v>1.0637183397033E-3</v>
      </c>
      <c r="E23">
        <v>-1.2736949736000001E-6</v>
      </c>
      <c r="F23">
        <v>-9.9123343746599998E-5</v>
      </c>
      <c r="G23">
        <v>8.8277940475999997E-6</v>
      </c>
      <c r="H23">
        <v>2.5276392469990002E-4</v>
      </c>
      <c r="I23">
        <v>5.4153290465924202E-2</v>
      </c>
      <c r="J23">
        <v>2.7768694388969999E-4</v>
      </c>
      <c r="K23">
        <v>4.8592542514348497E-2</v>
      </c>
      <c r="L23">
        <v>6.0172463343348996E-3</v>
      </c>
      <c r="M23">
        <v>7.8599037904940002E-4</v>
      </c>
      <c r="N23">
        <v>-3.4782761022389999E-4</v>
      </c>
      <c r="O23">
        <v>2.6496960037515799E-2</v>
      </c>
      <c r="P23">
        <v>0.23446460436486799</v>
      </c>
      <c r="Q23">
        <v>0.19232456992796701</v>
      </c>
      <c r="R23">
        <v>0.18369801888843401</v>
      </c>
      <c r="S23">
        <v>2.88083875479094E-2</v>
      </c>
      <c r="T23">
        <v>0.30002789385003098</v>
      </c>
      <c r="U23">
        <v>9.5230832421623005E-3</v>
      </c>
      <c r="V23">
        <v>4.3722256009425302E-2</v>
      </c>
      <c r="W23">
        <v>1.5805393871153501E-2</v>
      </c>
      <c r="X23">
        <v>1.8440589102299998E-5</v>
      </c>
      <c r="Y23">
        <v>-1.2421750603179999E-4</v>
      </c>
    </row>
    <row r="24" spans="1:25" x14ac:dyDescent="0.2">
      <c r="A24">
        <v>60016.648148148299</v>
      </c>
      <c r="B24">
        <v>2.5824616280780002E-4</v>
      </c>
      <c r="C24">
        <v>1.6273021239240001E-4</v>
      </c>
      <c r="D24">
        <v>-1.780558228355E-4</v>
      </c>
      <c r="E24">
        <v>7.7339618502819999E-4</v>
      </c>
      <c r="F24">
        <v>-1.832758566682E-4</v>
      </c>
      <c r="G24">
        <v>4.7310979315029998E-4</v>
      </c>
      <c r="H24">
        <v>-3.094750840245E-4</v>
      </c>
      <c r="I24">
        <v>4.73677907379371E-2</v>
      </c>
      <c r="J24">
        <v>4.9695103158950004E-4</v>
      </c>
      <c r="K24">
        <v>4.1665745182386499E-2</v>
      </c>
      <c r="L24">
        <v>5.3556620006523998E-3</v>
      </c>
      <c r="M24">
        <v>-2.435291839083E-4</v>
      </c>
      <c r="N24">
        <v>9.8266931059999996E-6</v>
      </c>
      <c r="O24">
        <v>2.3454245522584499E-2</v>
      </c>
      <c r="P24">
        <v>0.19705827473639501</v>
      </c>
      <c r="Q24">
        <v>0.16263070932082199</v>
      </c>
      <c r="R24">
        <v>0.155321255673676</v>
      </c>
      <c r="S24">
        <v>2.4846412942294699E-2</v>
      </c>
      <c r="T24">
        <v>0.248892128443257</v>
      </c>
      <c r="U24">
        <v>8.3155058515552004E-3</v>
      </c>
      <c r="V24">
        <v>3.8505664902297003E-2</v>
      </c>
      <c r="W24">
        <v>1.30185156383855E-2</v>
      </c>
      <c r="X24">
        <v>0.15254254341106399</v>
      </c>
      <c r="Y24">
        <v>1.092578453059E-4</v>
      </c>
    </row>
    <row r="25" spans="1:25" x14ac:dyDescent="0.2">
      <c r="A25">
        <v>60016.6489004627</v>
      </c>
      <c r="B25">
        <v>3.4103049357019999E-4</v>
      </c>
      <c r="C25">
        <v>4.4175396309090002E-4</v>
      </c>
      <c r="D25">
        <v>-4.5261156301819999E-4</v>
      </c>
      <c r="E25">
        <v>3.6874326555070002E-4</v>
      </c>
      <c r="F25">
        <v>8.9892274991700005E-4</v>
      </c>
      <c r="G25">
        <v>1.8826406166379999E-4</v>
      </c>
      <c r="H25">
        <v>6.9922049193900002E-4</v>
      </c>
      <c r="I25">
        <v>5.7681575447561299E-2</v>
      </c>
      <c r="J25">
        <v>-2.7862333368999998E-4</v>
      </c>
      <c r="K25">
        <v>5.0619380930713199E-2</v>
      </c>
      <c r="L25">
        <v>8.7996661161825005E-3</v>
      </c>
      <c r="M25">
        <v>5.9858871227850001E-4</v>
      </c>
      <c r="N25">
        <v>3.6141792220460001E-4</v>
      </c>
      <c r="O25">
        <v>2.8122993966126501E-2</v>
      </c>
      <c r="P25">
        <v>0.250812860408481</v>
      </c>
      <c r="Q25">
        <v>0.205034339938621</v>
      </c>
      <c r="R25">
        <v>0.194039274846798</v>
      </c>
      <c r="S25">
        <v>3.0509755200243599E-2</v>
      </c>
      <c r="T25">
        <v>0.32405331853996699</v>
      </c>
      <c r="U25">
        <v>9.6589724263661005E-3</v>
      </c>
      <c r="V25">
        <v>4.9255544716110002E-4</v>
      </c>
      <c r="W25">
        <v>1.6335831019617E-3</v>
      </c>
      <c r="X25">
        <v>6.5973482744940005E-4</v>
      </c>
      <c r="Y25">
        <v>-1.80552315846E-5</v>
      </c>
    </row>
    <row r="26" spans="1:25" x14ac:dyDescent="0.2">
      <c r="A26">
        <v>60016.649652777698</v>
      </c>
      <c r="B26">
        <v>2.9796946333239999E-4</v>
      </c>
      <c r="C26">
        <v>6.9280169019131005E-2</v>
      </c>
      <c r="D26">
        <v>1.020084337758E-4</v>
      </c>
      <c r="E26">
        <v>2.2079824336279999E-4</v>
      </c>
      <c r="F26">
        <v>-1.666833984134E-4</v>
      </c>
      <c r="G26">
        <v>3.9582065513580001E-4</v>
      </c>
      <c r="H26">
        <v>-2.330633886311E-4</v>
      </c>
      <c r="I26">
        <v>5.3098164863876897E-2</v>
      </c>
      <c r="J26">
        <v>5.9228543878760002E-4</v>
      </c>
      <c r="K26">
        <v>4.6863475362123798E-2</v>
      </c>
      <c r="L26">
        <v>-1.4253066509529999E-4</v>
      </c>
      <c r="M26">
        <v>4.716849341376E-4</v>
      </c>
      <c r="N26">
        <v>0.144623391852197</v>
      </c>
      <c r="O26">
        <v>-4.5605841774419998E-4</v>
      </c>
      <c r="P26">
        <v>2.5307339596469997E-4</v>
      </c>
      <c r="Q26">
        <v>0.18717569610298301</v>
      </c>
      <c r="R26">
        <v>0.17786002628844499</v>
      </c>
      <c r="S26">
        <v>2.8450498627506499E-2</v>
      </c>
      <c r="T26">
        <v>1.1650975069955999E-3</v>
      </c>
      <c r="U26">
        <v>2.7996111496330001E-4</v>
      </c>
      <c r="V26">
        <v>-7.0316508998099998E-5</v>
      </c>
      <c r="W26">
        <v>-9.3638033464000004E-6</v>
      </c>
      <c r="X26">
        <v>0.17480762335505101</v>
      </c>
      <c r="Y26">
        <v>-1.685677332227E-4</v>
      </c>
    </row>
    <row r="27" spans="1:25" x14ac:dyDescent="0.2">
      <c r="A27">
        <v>60016.650405092601</v>
      </c>
      <c r="B27">
        <v>4.7279116546538699E-2</v>
      </c>
      <c r="C27">
        <v>-8.5668318864E-6</v>
      </c>
      <c r="D27">
        <v>-2.5994039485170001E-4</v>
      </c>
      <c r="E27">
        <v>4.5302593140229899E-2</v>
      </c>
      <c r="F27">
        <v>1.859866357503E-4</v>
      </c>
      <c r="G27">
        <v>4.4465570228000001E-4</v>
      </c>
      <c r="H27">
        <v>1.911557692119E-4</v>
      </c>
      <c r="I27">
        <v>4.6511900302544401E-2</v>
      </c>
      <c r="J27">
        <v>3.9228317368839998E-4</v>
      </c>
      <c r="K27">
        <v>4.0388449577303601E-2</v>
      </c>
      <c r="L27">
        <v>3.9909530492869903E-2</v>
      </c>
      <c r="M27">
        <v>6.6269112650030001E-4</v>
      </c>
      <c r="N27">
        <v>0.12390269919006899</v>
      </c>
      <c r="O27">
        <v>2.2604515951425701E-2</v>
      </c>
      <c r="P27">
        <v>-1.4581597321799999E-4</v>
      </c>
      <c r="Q27">
        <v>0.15838494218433399</v>
      </c>
      <c r="R27">
        <v>0.15218173574911401</v>
      </c>
      <c r="S27">
        <v>2.38826723512881E-2</v>
      </c>
      <c r="T27">
        <v>2.2624188940109999E-4</v>
      </c>
      <c r="U27">
        <v>-1.3633193187630001E-4</v>
      </c>
      <c r="V27">
        <v>1.1826237752900001E-4</v>
      </c>
      <c r="W27">
        <v>1.1554846259877001E-3</v>
      </c>
      <c r="X27">
        <v>5.6805049864429996E-4</v>
      </c>
      <c r="Y27">
        <v>7.4872486982859997E-4</v>
      </c>
    </row>
    <row r="28" spans="1:25" x14ac:dyDescent="0.2">
      <c r="A28">
        <v>60016.651145833501</v>
      </c>
      <c r="B28">
        <v>6.2548969591490005E-4</v>
      </c>
      <c r="C28">
        <v>4.77672761222E-5</v>
      </c>
      <c r="D28">
        <v>3.9714494599619999E-4</v>
      </c>
      <c r="E28">
        <v>9.497610992914E-4</v>
      </c>
      <c r="F28">
        <v>-3.7544444612E-6</v>
      </c>
      <c r="G28">
        <v>2.5287612538649998E-4</v>
      </c>
      <c r="H28">
        <v>5.3207828506089997E-4</v>
      </c>
      <c r="I28">
        <v>4.7384744604344303E-2</v>
      </c>
      <c r="J28">
        <v>1.8252968254909999E-4</v>
      </c>
      <c r="K28">
        <v>4.2478583420493099E-2</v>
      </c>
      <c r="L28">
        <v>5.7920796250996998E-3</v>
      </c>
      <c r="M28">
        <v>3.1468425308100002E-5</v>
      </c>
      <c r="N28">
        <v>-4.0626677115320002E-4</v>
      </c>
      <c r="O28">
        <v>4.1051058735710002E-4</v>
      </c>
      <c r="P28">
        <v>0.201899135879262</v>
      </c>
      <c r="Q28">
        <v>0.16743194281767201</v>
      </c>
      <c r="R28">
        <v>0.15926808135513401</v>
      </c>
      <c r="S28">
        <v>2.4934974354106999E-2</v>
      </c>
      <c r="T28">
        <v>0.25816392137666999</v>
      </c>
      <c r="U28">
        <v>8.3078418256174996E-3</v>
      </c>
      <c r="V28">
        <v>3.9203513271875698E-2</v>
      </c>
      <c r="W28">
        <v>1.38825452790891E-2</v>
      </c>
      <c r="X28">
        <v>0.15675830659239201</v>
      </c>
      <c r="Y28">
        <v>-3.1724762198949999E-4</v>
      </c>
    </row>
    <row r="29" spans="1:25" x14ac:dyDescent="0.2">
      <c r="A29">
        <v>60016.651898147997</v>
      </c>
      <c r="B29">
        <v>2.3873905836460001E-4</v>
      </c>
      <c r="C29">
        <v>3.387549722657E-4</v>
      </c>
      <c r="D29">
        <v>1.0117378090724E-3</v>
      </c>
      <c r="E29">
        <v>2.6038063617330002E-4</v>
      </c>
      <c r="F29">
        <v>-1.1675832669779999E-4</v>
      </c>
      <c r="G29">
        <v>8.888335770121E-4</v>
      </c>
      <c r="H29">
        <v>-6.9018395368999996E-6</v>
      </c>
      <c r="I29">
        <v>6.5154328925216901E-2</v>
      </c>
      <c r="J29">
        <v>3.6069843150800002E-5</v>
      </c>
      <c r="K29">
        <v>5.8052655121997698E-2</v>
      </c>
      <c r="L29">
        <v>1.06258917938447E-2</v>
      </c>
      <c r="M29">
        <v>1.7641156065300001E-4</v>
      </c>
      <c r="N29">
        <v>0.183147756374166</v>
      </c>
      <c r="O29">
        <v>3.2396332424742998E-2</v>
      </c>
      <c r="P29">
        <v>0.29510092384975201</v>
      </c>
      <c r="Q29">
        <v>0.23888553258224199</v>
      </c>
      <c r="R29">
        <v>0.22890984698900299</v>
      </c>
      <c r="S29">
        <v>3.5617837419363703E-2</v>
      </c>
      <c r="T29">
        <v>4.2111290573670001E-4</v>
      </c>
      <c r="U29">
        <v>2.0029104206669999E-4</v>
      </c>
      <c r="V29">
        <v>3.5839569028329999E-4</v>
      </c>
      <c r="W29">
        <v>-5.6843132391439996E-4</v>
      </c>
      <c r="X29">
        <v>4.1378747356379998E-4</v>
      </c>
      <c r="Y29">
        <v>3.646907741933E-4</v>
      </c>
    </row>
    <row r="30" spans="1:25" x14ac:dyDescent="0.2">
      <c r="A30">
        <v>60016.6526504629</v>
      </c>
      <c r="B30">
        <v>-5.7982139427699998E-5</v>
      </c>
      <c r="C30">
        <v>-1.1302902273800999E-3</v>
      </c>
      <c r="D30">
        <v>-6.7264645550239996E-4</v>
      </c>
      <c r="E30">
        <v>6.2375400011890003E-4</v>
      </c>
      <c r="F30">
        <v>-3.4865305028000001E-6</v>
      </c>
      <c r="G30">
        <v>4.7553735153949998E-4</v>
      </c>
      <c r="H30">
        <v>-2.5215072305900002E-4</v>
      </c>
      <c r="I30">
        <v>5.5329696595139199E-2</v>
      </c>
      <c r="J30">
        <v>-2.8338940968859999E-4</v>
      </c>
      <c r="K30">
        <v>4.8855004075373999E-2</v>
      </c>
      <c r="L30">
        <v>7.8030227384211998E-3</v>
      </c>
      <c r="M30">
        <v>3.0340525096979998E-4</v>
      </c>
      <c r="N30">
        <v>-3.0313336591300001E-4</v>
      </c>
      <c r="O30">
        <v>2.6430122999906901E-2</v>
      </c>
      <c r="P30">
        <v>0.237104477858053</v>
      </c>
      <c r="Q30">
        <v>0.19536876921850899</v>
      </c>
      <c r="R30">
        <v>0.18700043152670101</v>
      </c>
      <c r="S30">
        <v>2.9458126846943E-2</v>
      </c>
      <c r="T30">
        <v>0.30313560827863301</v>
      </c>
      <c r="U30">
        <v>1.2753374863029999E-4</v>
      </c>
      <c r="V30">
        <v>4.4401711166222303E-2</v>
      </c>
      <c r="W30">
        <v>1.54961310075496E-2</v>
      </c>
      <c r="X30">
        <v>-5.5758479332049997E-4</v>
      </c>
      <c r="Y30">
        <v>3.8275389190369998E-4</v>
      </c>
    </row>
    <row r="31" spans="1:25" x14ac:dyDescent="0.2">
      <c r="A31">
        <v>60016.653402777803</v>
      </c>
      <c r="B31">
        <v>2.6687676120639998E-4</v>
      </c>
      <c r="C31">
        <v>1.0685406743052E-3</v>
      </c>
      <c r="D31">
        <v>-2.9772694796470001E-4</v>
      </c>
      <c r="E31">
        <v>1.3600762687379999E-4</v>
      </c>
      <c r="F31">
        <v>1.3956174289133001E-3</v>
      </c>
      <c r="G31">
        <v>-3.0809457601099999E-4</v>
      </c>
      <c r="H31">
        <v>5.0744461301280004E-4</v>
      </c>
      <c r="I31">
        <v>5.4174855166507302E-2</v>
      </c>
      <c r="J31">
        <v>-1.6899562092770001E-4</v>
      </c>
      <c r="K31">
        <v>4.7203594597752301E-2</v>
      </c>
      <c r="L31">
        <v>9.1307238840446E-3</v>
      </c>
      <c r="M31">
        <v>-2.3504757379009999E-4</v>
      </c>
      <c r="N31">
        <v>3.9337329740599998E-5</v>
      </c>
      <c r="O31">
        <v>2.5967042074489799E-2</v>
      </c>
      <c r="P31">
        <v>0.235180477399584</v>
      </c>
      <c r="Q31">
        <v>0.19213608980073099</v>
      </c>
      <c r="R31">
        <v>0.18423060249698001</v>
      </c>
      <c r="S31">
        <v>2.87190383561878E-2</v>
      </c>
      <c r="T31">
        <v>0.30075324358413003</v>
      </c>
      <c r="U31">
        <v>9.2067586494149999E-3</v>
      </c>
      <c r="V31">
        <v>4.4183081377850299E-2</v>
      </c>
      <c r="W31">
        <v>1.57753545579872E-2</v>
      </c>
      <c r="X31">
        <v>-1.038216018809E-4</v>
      </c>
      <c r="Y31">
        <v>-1.73077147631E-5</v>
      </c>
    </row>
    <row r="32" spans="1:25" x14ac:dyDescent="0.2">
      <c r="A32">
        <v>60016.654143518303</v>
      </c>
      <c r="B32">
        <v>7.1292346892309997E-4</v>
      </c>
      <c r="C32">
        <v>1.5081967911679999E-4</v>
      </c>
      <c r="D32">
        <v>4.0228237876780001E-4</v>
      </c>
      <c r="E32">
        <v>4.7234939030070002E-4</v>
      </c>
      <c r="F32">
        <v>2.5823171110170003E-4</v>
      </c>
      <c r="G32">
        <v>-8.4693790131899996E-5</v>
      </c>
      <c r="H32">
        <v>7.277206580173E-4</v>
      </c>
      <c r="I32">
        <v>6.10700129400727E-2</v>
      </c>
      <c r="J32">
        <v>-3.1845694958400002E-5</v>
      </c>
      <c r="K32">
        <v>5.4462811585423702E-2</v>
      </c>
      <c r="L32">
        <v>7.1934702165269999E-3</v>
      </c>
      <c r="M32">
        <v>7.4555136162820005E-4</v>
      </c>
      <c r="N32">
        <v>0.170486035991705</v>
      </c>
      <c r="O32">
        <v>2.8756294048491698E-2</v>
      </c>
      <c r="P32">
        <v>0.27083910829313701</v>
      </c>
      <c r="Q32">
        <v>0.22287414762409299</v>
      </c>
      <c r="R32">
        <v>0.21081151859790401</v>
      </c>
      <c r="S32">
        <v>3.2414434606580403E-2</v>
      </c>
      <c r="T32">
        <v>-6.1584648402379996E-4</v>
      </c>
      <c r="U32">
        <v>-8.1458425268399995E-5</v>
      </c>
      <c r="V32">
        <v>5.0602875920844601E-2</v>
      </c>
      <c r="W32">
        <v>1.8159708970206499E-2</v>
      </c>
      <c r="X32">
        <v>1.235075239655E-4</v>
      </c>
      <c r="Y32">
        <v>5.7159124634980003E-4</v>
      </c>
    </row>
    <row r="33" spans="1:25" x14ac:dyDescent="0.2">
      <c r="A33">
        <v>60016.654895833199</v>
      </c>
      <c r="B33">
        <v>2.8286304344E-5</v>
      </c>
      <c r="C33">
        <v>-1.4495479221699999E-5</v>
      </c>
      <c r="D33">
        <v>1.108886137511E-4</v>
      </c>
      <c r="E33">
        <v>7.9468571697009999E-4</v>
      </c>
      <c r="F33">
        <v>7.4498962480610002E-4</v>
      </c>
      <c r="G33">
        <v>3.3489519585500001E-4</v>
      </c>
      <c r="H33">
        <v>4.763599605387E-4</v>
      </c>
      <c r="I33">
        <v>5.2869253965649197E-2</v>
      </c>
      <c r="J33">
        <v>-1.024530386472E-4</v>
      </c>
      <c r="K33">
        <v>4.6801853762679001E-2</v>
      </c>
      <c r="L33">
        <v>5.2608837995726E-3</v>
      </c>
      <c r="M33">
        <v>1.9795592311569999E-4</v>
      </c>
      <c r="N33">
        <v>0.145620010067392</v>
      </c>
      <c r="O33">
        <v>1.4085629542630001E-4</v>
      </c>
      <c r="P33">
        <v>0.22762128510811</v>
      </c>
      <c r="Q33">
        <v>0.18769800289540001</v>
      </c>
      <c r="R33">
        <v>0.177635108911948</v>
      </c>
      <c r="S33">
        <v>-8.8180275913799999E-5</v>
      </c>
      <c r="T33">
        <v>-8.3821007552299995E-5</v>
      </c>
      <c r="U33">
        <v>6.7120601500280004E-4</v>
      </c>
      <c r="V33">
        <v>4.3755727144227902E-2</v>
      </c>
      <c r="W33">
        <v>1.5408384679324901E-2</v>
      </c>
      <c r="X33">
        <v>0.17578012276354499</v>
      </c>
      <c r="Y33">
        <v>3.2139601214674803E-2</v>
      </c>
    </row>
    <row r="34" spans="1:25" x14ac:dyDescent="0.2">
      <c r="A34">
        <v>60016.655648148102</v>
      </c>
      <c r="B34">
        <v>7.3179364451777695E-2</v>
      </c>
      <c r="C34">
        <v>9.1753613850676596E-2</v>
      </c>
      <c r="D34">
        <v>9.7459742791679998E-4</v>
      </c>
      <c r="E34">
        <v>6.7547760347745595E-2</v>
      </c>
      <c r="F34">
        <v>7.0941294481099998E-5</v>
      </c>
      <c r="G34">
        <v>-6.8191447585229999E-4</v>
      </c>
      <c r="H34">
        <v>3.209673663715E-4</v>
      </c>
      <c r="I34">
        <v>6.9938460404634098E-2</v>
      </c>
      <c r="J34">
        <v>2.0371130015459999E-4</v>
      </c>
      <c r="K34">
        <v>6.1838185927592201E-2</v>
      </c>
      <c r="L34">
        <v>1.1121739583432001E-3</v>
      </c>
      <c r="M34">
        <v>-6.2760106447619997E-4</v>
      </c>
      <c r="N34">
        <v>0.19662834292761999</v>
      </c>
      <c r="O34">
        <v>3.2915383368106302E-2</v>
      </c>
      <c r="P34">
        <v>3.3873571965030002E-4</v>
      </c>
      <c r="Q34">
        <v>0.25426161815197101</v>
      </c>
      <c r="R34">
        <v>0.24334621225632899</v>
      </c>
      <c r="S34">
        <v>3.6944539090316697E-2</v>
      </c>
      <c r="T34">
        <v>2.8655795589719999E-4</v>
      </c>
      <c r="U34">
        <v>-1.2356230261180001E-4</v>
      </c>
      <c r="V34">
        <v>6.3683931341079996E-4</v>
      </c>
      <c r="W34">
        <v>5.0949097320199997E-5</v>
      </c>
      <c r="X34">
        <v>3.282732589336E-4</v>
      </c>
      <c r="Y34">
        <v>-4.820138733097E-4</v>
      </c>
    </row>
    <row r="35" spans="1:25" x14ac:dyDescent="0.2">
      <c r="A35">
        <v>60016.656400462998</v>
      </c>
      <c r="B35">
        <v>1.909728473079E-4</v>
      </c>
      <c r="C35">
        <v>4.323859782041E-4</v>
      </c>
      <c r="D35">
        <v>2.7997654786600001E-5</v>
      </c>
      <c r="E35">
        <v>5.4407791642140004E-4</v>
      </c>
      <c r="F35">
        <v>4.1496438046120001E-4</v>
      </c>
      <c r="G35">
        <v>-3.4823901266559998E-4</v>
      </c>
      <c r="H35">
        <v>1.1240690540056E-3</v>
      </c>
      <c r="I35">
        <v>5.56155853602893E-2</v>
      </c>
      <c r="J35">
        <v>1.571990927539E-4</v>
      </c>
      <c r="K35">
        <v>4.8970270705240203E-2</v>
      </c>
      <c r="L35">
        <v>7.0570577729617001E-3</v>
      </c>
      <c r="M35">
        <v>5.0134416867870005E-4</v>
      </c>
      <c r="N35">
        <v>5.5212762181219995E-4</v>
      </c>
      <c r="O35">
        <v>-6.6883457310859995E-4</v>
      </c>
      <c r="P35">
        <v>0.24132549680881901</v>
      </c>
      <c r="Q35">
        <v>0.19871967339494001</v>
      </c>
      <c r="R35">
        <v>0.18944552051562699</v>
      </c>
      <c r="S35">
        <v>2.92860454636268E-2</v>
      </c>
      <c r="T35">
        <v>0.31217046220856398</v>
      </c>
      <c r="U35">
        <v>9.9776995305558003E-3</v>
      </c>
      <c r="V35">
        <v>4.4696227992569601E-2</v>
      </c>
      <c r="W35">
        <v>1.55610486803549E-2</v>
      </c>
      <c r="X35">
        <v>7.0342739170059997E-4</v>
      </c>
      <c r="Y35">
        <v>5.849280259243E-4</v>
      </c>
    </row>
    <row r="36" spans="1:25" x14ac:dyDescent="0.2">
      <c r="A36">
        <v>60016.657152777501</v>
      </c>
      <c r="B36">
        <v>5.1825817532170004E-4</v>
      </c>
      <c r="C36">
        <v>9.3659561743729999E-4</v>
      </c>
      <c r="D36">
        <v>2.1304306683925999E-3</v>
      </c>
      <c r="E36">
        <v>1.3270648006497999E-3</v>
      </c>
      <c r="F36">
        <v>-2.4292468419499999E-4</v>
      </c>
      <c r="G36">
        <v>-1.3479380743149999E-4</v>
      </c>
      <c r="H36">
        <v>7.4816626834100003E-5</v>
      </c>
      <c r="I36">
        <v>7.53139091171941E-2</v>
      </c>
      <c r="J36">
        <v>-5.2186412867399998E-4</v>
      </c>
      <c r="K36">
        <v>6.5944026222069504E-2</v>
      </c>
      <c r="L36">
        <v>7.6265080874935998E-3</v>
      </c>
      <c r="M36">
        <v>-3.9676125048500002E-5</v>
      </c>
      <c r="N36">
        <v>-5.639461865456E-4</v>
      </c>
      <c r="O36">
        <v>6.3241665103359998E-4</v>
      </c>
      <c r="P36">
        <v>0.34356710106724803</v>
      </c>
      <c r="Q36">
        <v>0.27802484161721103</v>
      </c>
      <c r="R36">
        <v>0.26512957814110499</v>
      </c>
      <c r="S36">
        <v>3.9587881719896703E-2</v>
      </c>
      <c r="T36">
        <v>-6.6731526631820005E-4</v>
      </c>
      <c r="U36">
        <v>1.29917669155347E-2</v>
      </c>
      <c r="V36">
        <v>6.0532015329310698E-2</v>
      </c>
      <c r="W36">
        <v>2.04186049092447E-2</v>
      </c>
      <c r="X36">
        <v>5.1939930449829998E-4</v>
      </c>
      <c r="Y36">
        <v>5.1393429777969995E-4</v>
      </c>
    </row>
    <row r="37" spans="1:25" x14ac:dyDescent="0.2">
      <c r="A37">
        <v>60016.657905092397</v>
      </c>
      <c r="B37">
        <v>9.4713857430829996E-4</v>
      </c>
      <c r="C37">
        <v>-1.18802668616E-5</v>
      </c>
      <c r="D37">
        <v>-6.5850266645400002E-5</v>
      </c>
      <c r="E37">
        <v>7.5907602697439995E-4</v>
      </c>
      <c r="F37">
        <v>1.1743302192460001E-4</v>
      </c>
      <c r="G37">
        <v>1.3607603503686999E-3</v>
      </c>
      <c r="H37">
        <v>1.0627536143012E-3</v>
      </c>
      <c r="I37">
        <v>9.3201565554874993E-2</v>
      </c>
      <c r="J37">
        <v>-2.0093140697459999E-4</v>
      </c>
      <c r="K37">
        <v>8.0704791621603794E-2</v>
      </c>
      <c r="L37">
        <v>8.7698205631399698E-2</v>
      </c>
      <c r="M37">
        <v>4.227253331578E-4</v>
      </c>
      <c r="N37">
        <v>-5.8390864989739995E-4</v>
      </c>
      <c r="O37">
        <v>4.4370813063836598E-2</v>
      </c>
      <c r="P37">
        <v>-4.3476679440209999E-4</v>
      </c>
      <c r="Q37">
        <v>0.36199588251349701</v>
      </c>
      <c r="R37">
        <v>0.34415218865652802</v>
      </c>
      <c r="S37">
        <v>4.76716656131837E-2</v>
      </c>
      <c r="T37">
        <v>-3.7989659343069999E-4</v>
      </c>
      <c r="U37">
        <v>7.1441442490799997E-4</v>
      </c>
      <c r="V37">
        <v>-2.58166928225E-4</v>
      </c>
      <c r="W37">
        <v>1.2392874553994E-3</v>
      </c>
      <c r="X37">
        <v>3.4425211652400003E-5</v>
      </c>
      <c r="Y37">
        <v>1.3932704045899999E-5</v>
      </c>
    </row>
    <row r="38" spans="1:25" x14ac:dyDescent="0.2">
      <c r="A38">
        <v>60016.658645833297</v>
      </c>
      <c r="B38">
        <v>5.8496204174809995E-4</v>
      </c>
      <c r="C38">
        <v>6.5768501613930705E-2</v>
      </c>
      <c r="D38">
        <v>-4.8136976731429998E-4</v>
      </c>
      <c r="E38">
        <v>-9.2810074221000006E-5</v>
      </c>
      <c r="F38">
        <v>1.0970804217181999E-3</v>
      </c>
      <c r="G38">
        <v>4.0783869027590002E-4</v>
      </c>
      <c r="H38">
        <v>4.2221195191009998E-4</v>
      </c>
      <c r="I38">
        <v>5.0345247470173403E-2</v>
      </c>
      <c r="J38">
        <v>-1.6550546780200001E-5</v>
      </c>
      <c r="K38">
        <v>4.3855094108392598E-2</v>
      </c>
      <c r="L38">
        <v>2.9298169116660002E-4</v>
      </c>
      <c r="M38">
        <v>3.1505905859969998E-4</v>
      </c>
      <c r="N38">
        <v>0.13572392558910301</v>
      </c>
      <c r="O38">
        <v>2.3836763976911601E-2</v>
      </c>
      <c r="P38">
        <v>0.210569505593239</v>
      </c>
      <c r="Q38">
        <v>0.172717605047189</v>
      </c>
      <c r="R38">
        <v>0.165653838782054</v>
      </c>
      <c r="S38">
        <v>2.6363003010228401E-2</v>
      </c>
      <c r="T38">
        <v>-2.2607824640479999E-4</v>
      </c>
      <c r="U38">
        <v>-1.4462936998100001E-4</v>
      </c>
      <c r="V38">
        <v>2.6076912231310002E-4</v>
      </c>
      <c r="W38">
        <v>1.4823543036731001E-3</v>
      </c>
      <c r="X38">
        <v>1.072943888254E-4</v>
      </c>
      <c r="Y38">
        <v>4.2698976395070002E-4</v>
      </c>
    </row>
    <row r="39" spans="1:25" x14ac:dyDescent="0.2">
      <c r="A39">
        <v>60016.659398148302</v>
      </c>
      <c r="B39">
        <v>1.0849001222646001E-3</v>
      </c>
      <c r="C39">
        <v>1.3651160884636999E-3</v>
      </c>
      <c r="D39">
        <v>3.1557402603700001E-5</v>
      </c>
      <c r="E39">
        <v>4.0829291871979998E-4</v>
      </c>
      <c r="F39">
        <v>7.8323937411199998E-4</v>
      </c>
      <c r="G39">
        <v>-1.187227292535E-4</v>
      </c>
      <c r="H39">
        <v>1.4772364267206001E-3</v>
      </c>
      <c r="I39">
        <v>8.0039522837143301E-2</v>
      </c>
      <c r="J39">
        <v>2.1155348454520001E-4</v>
      </c>
      <c r="K39">
        <v>7.0160812898039507E-2</v>
      </c>
      <c r="L39">
        <v>2.6177158761862E-3</v>
      </c>
      <c r="M39">
        <v>3.5946047783819997E-4</v>
      </c>
      <c r="N39">
        <v>-5.2970352979699997E-4</v>
      </c>
      <c r="O39">
        <v>3.8947094377724097E-2</v>
      </c>
      <c r="P39">
        <v>0.373724829080395</v>
      </c>
      <c r="Q39">
        <v>0.29941015277337002</v>
      </c>
      <c r="R39">
        <v>0.28398315699224302</v>
      </c>
      <c r="S39">
        <v>4.1592140461979697E-2</v>
      </c>
      <c r="T39">
        <v>-8.2863882413229998E-4</v>
      </c>
      <c r="U39">
        <v>-2.0027266165010001E-4</v>
      </c>
      <c r="V39">
        <v>1.4751472934280001E-4</v>
      </c>
      <c r="W39">
        <v>1.0455380560438E-3</v>
      </c>
      <c r="X39">
        <v>1.0989807878039001E-3</v>
      </c>
      <c r="Y39">
        <v>1.0732726907194999E-3</v>
      </c>
    </row>
    <row r="40" spans="1:25" x14ac:dyDescent="0.2">
      <c r="A40">
        <v>60016.660150462703</v>
      </c>
      <c r="B40">
        <v>1.7477180964399999E-5</v>
      </c>
      <c r="C40">
        <v>-1.3268242483360001E-4</v>
      </c>
      <c r="D40">
        <v>4.162850828903E-4</v>
      </c>
      <c r="E40">
        <v>9.7819908945679995E-4</v>
      </c>
      <c r="F40">
        <v>3.7640196322709997E-4</v>
      </c>
      <c r="G40">
        <v>1.2436372903300001E-4</v>
      </c>
      <c r="H40">
        <v>6.2462680069049999E-4</v>
      </c>
      <c r="I40">
        <v>5.3031357342336299E-2</v>
      </c>
      <c r="J40">
        <v>9.3065479372740005E-4</v>
      </c>
      <c r="K40">
        <v>4.7358882449574202E-2</v>
      </c>
      <c r="L40">
        <v>1.2038780274434301E-2</v>
      </c>
      <c r="M40">
        <v>1.0169012243487999E-3</v>
      </c>
      <c r="N40">
        <v>1.5157903914932E-3</v>
      </c>
      <c r="O40">
        <v>2.6589524047484499E-2</v>
      </c>
      <c r="P40">
        <v>0.23062777598183401</v>
      </c>
      <c r="Q40">
        <v>0.18906660146544901</v>
      </c>
      <c r="R40">
        <v>0.18136257249198201</v>
      </c>
      <c r="S40">
        <v>2.9437710031724702E-2</v>
      </c>
      <c r="T40">
        <v>0.296015946688992</v>
      </c>
      <c r="U40">
        <v>9.6933593435659E-3</v>
      </c>
      <c r="V40">
        <v>4.3741847354013701E-2</v>
      </c>
      <c r="W40">
        <v>1.44705705866028E-2</v>
      </c>
      <c r="X40">
        <v>4.5742438172409998E-4</v>
      </c>
      <c r="Y40">
        <v>3.3941067985835999E-3</v>
      </c>
    </row>
    <row r="41" spans="1:25" x14ac:dyDescent="0.2">
      <c r="A41">
        <v>60016.660902777599</v>
      </c>
      <c r="B41">
        <v>1.490246250457E-4</v>
      </c>
      <c r="C41">
        <v>-6.4123406748359995E-4</v>
      </c>
      <c r="D41">
        <v>1.2487513733714999E-3</v>
      </c>
      <c r="E41">
        <v>7.066796406801E-4</v>
      </c>
      <c r="F41">
        <v>-4.1907418350410001E-4</v>
      </c>
      <c r="G41">
        <v>-4.7072607182000004E-6</v>
      </c>
      <c r="H41">
        <v>4.3367983672690003E-4</v>
      </c>
      <c r="I41">
        <v>5.3553083464034201E-2</v>
      </c>
      <c r="J41">
        <v>6.6246607584659995E-4</v>
      </c>
      <c r="K41">
        <v>4.6879330637703602E-2</v>
      </c>
      <c r="L41">
        <v>6.3136135397896002E-3</v>
      </c>
      <c r="M41">
        <v>5.8547912863580001E-4</v>
      </c>
      <c r="N41">
        <v>0.14427297292124699</v>
      </c>
      <c r="O41">
        <v>2.52802033644637E-2</v>
      </c>
      <c r="P41">
        <v>0.227009949045126</v>
      </c>
      <c r="Q41">
        <v>0.186887955645617</v>
      </c>
      <c r="R41">
        <v>0.17759691957424101</v>
      </c>
      <c r="S41">
        <v>2.77824636812667E-2</v>
      </c>
      <c r="T41">
        <v>-1.5882246511153999E-3</v>
      </c>
      <c r="U41">
        <v>4.3592080125300003E-5</v>
      </c>
      <c r="V41">
        <v>-8.1657491390499994E-5</v>
      </c>
      <c r="W41">
        <v>1.017211723522E-4</v>
      </c>
      <c r="X41">
        <v>-1.6209977101069999E-4</v>
      </c>
      <c r="Y41">
        <v>9.6492044461830005E-4</v>
      </c>
    </row>
    <row r="42" spans="1:25" x14ac:dyDescent="0.2">
      <c r="A42">
        <v>60016.661643518601</v>
      </c>
      <c r="B42">
        <v>-3.447099256296E-4</v>
      </c>
      <c r="C42">
        <v>-3.5422622777390002E-4</v>
      </c>
      <c r="D42">
        <v>4.9920540475880001E-4</v>
      </c>
      <c r="E42">
        <v>8.2015251765399995E-4</v>
      </c>
      <c r="F42">
        <v>4.2408354025289999E-4</v>
      </c>
      <c r="G42">
        <v>-2.7562822618269999E-4</v>
      </c>
      <c r="H42">
        <v>1.0062065479167E-3</v>
      </c>
      <c r="I42">
        <v>5.6504252912157597E-2</v>
      </c>
      <c r="J42">
        <v>-1.5258951534969999E-4</v>
      </c>
      <c r="K42">
        <v>4.9909044551444702E-2</v>
      </c>
      <c r="L42">
        <v>1.933260441775E-4</v>
      </c>
      <c r="M42">
        <v>4.8745973519000001E-4</v>
      </c>
      <c r="N42">
        <v>0.14992925338558399</v>
      </c>
      <c r="O42">
        <v>2.7442242788100002E-4</v>
      </c>
      <c r="P42">
        <v>0.234805739832633</v>
      </c>
      <c r="Q42">
        <v>0.191277758264317</v>
      </c>
      <c r="R42">
        <v>0.18414036420503699</v>
      </c>
      <c r="S42">
        <v>3.0180392258687801E-2</v>
      </c>
      <c r="T42">
        <v>-1.6055871951070001E-4</v>
      </c>
      <c r="U42">
        <v>7.9652942100550002E-4</v>
      </c>
      <c r="V42">
        <v>-2.9767501621050002E-4</v>
      </c>
      <c r="W42">
        <v>1.680759063345E-4</v>
      </c>
      <c r="X42">
        <v>2.8281964808650001E-4</v>
      </c>
      <c r="Y42">
        <v>7.1992833952800003E-5</v>
      </c>
    </row>
    <row r="43" spans="1:25" x14ac:dyDescent="0.2">
      <c r="A43">
        <v>60016.662395833497</v>
      </c>
      <c r="B43">
        <v>0.16817561065773101</v>
      </c>
      <c r="C43">
        <v>2.7182831725515399E-2</v>
      </c>
      <c r="D43">
        <v>5.6627486636038102E-2</v>
      </c>
      <c r="E43">
        <v>4.70971946139025E-2</v>
      </c>
      <c r="F43">
        <v>0.21125166264731801</v>
      </c>
      <c r="G43">
        <v>6.8453896425502994E-2</v>
      </c>
      <c r="H43">
        <v>1.92634934552844E-2</v>
      </c>
      <c r="I43">
        <v>1.1478804793499E-2</v>
      </c>
      <c r="J43">
        <v>3.7252045775503201E-2</v>
      </c>
      <c r="K43">
        <v>7.1516954052802506E-2</v>
      </c>
      <c r="L43">
        <v>2.17685344735804E-2</v>
      </c>
      <c r="M43">
        <v>1.0928893836794301E-2</v>
      </c>
      <c r="N43">
        <v>1.8126733891690599E-2</v>
      </c>
      <c r="O43">
        <v>1.2702894479661799E-2</v>
      </c>
      <c r="P43">
        <v>6.0670509191417003E-3</v>
      </c>
      <c r="Q43">
        <v>2.57211591748534E-2</v>
      </c>
      <c r="R43">
        <v>2.4773897551106899E-2</v>
      </c>
      <c r="S43">
        <v>1.9240224183940401E-2</v>
      </c>
      <c r="T43">
        <v>2.9942385484202801E-2</v>
      </c>
      <c r="U43">
        <v>6.08129545954273E-2</v>
      </c>
      <c r="V43">
        <v>2.2800141046221599E-2</v>
      </c>
      <c r="W43">
        <v>1.39222971284527E-2</v>
      </c>
      <c r="X43">
        <v>3.2431633681681997E-2</v>
      </c>
      <c r="Y43">
        <v>1.89681473728632E-2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1CA99-6312-0543-8888-C07003396353}">
  <dimension ref="A1:Y59"/>
  <sheetViews>
    <sheetView workbookViewId="0">
      <selection sqref="A1:Y59"/>
    </sheetView>
  </sheetViews>
  <sheetFormatPr baseColWidth="10" defaultRowHeight="16" x14ac:dyDescent="0.2"/>
  <sheetData>
    <row r="1" spans="1:2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x14ac:dyDescent="0.2">
      <c r="A2">
        <v>60020.611099536902</v>
      </c>
      <c r="B2">
        <v>0.16763285615865001</v>
      </c>
      <c r="C2">
        <v>2.6963068565381599E-2</v>
      </c>
      <c r="D2">
        <v>5.6184548674385298E-2</v>
      </c>
      <c r="E2">
        <v>4.7620334027730402E-2</v>
      </c>
      <c r="F2">
        <v>0.21018871361347999</v>
      </c>
      <c r="G2">
        <v>6.8227407530427595E-2</v>
      </c>
      <c r="H2">
        <v>1.92403674538352E-2</v>
      </c>
      <c r="I2">
        <v>1.1714298901184099E-2</v>
      </c>
      <c r="J2">
        <v>3.7613099896043202E-2</v>
      </c>
      <c r="K2">
        <v>7.1704260024411506E-2</v>
      </c>
      <c r="L2">
        <v>2.2074351956430399E-2</v>
      </c>
      <c r="M2">
        <v>1.0435001490294899E-2</v>
      </c>
      <c r="N2">
        <v>1.7757723508386902E-2</v>
      </c>
      <c r="O2">
        <v>1.2500682959355299E-2</v>
      </c>
      <c r="P2">
        <v>6.5253895952759999E-3</v>
      </c>
      <c r="Q2">
        <v>2.6353541482982201E-2</v>
      </c>
      <c r="R2">
        <v>2.4743894689496001E-2</v>
      </c>
      <c r="S2">
        <v>1.90388703247911E-2</v>
      </c>
      <c r="T2">
        <v>2.9665332930183499E-2</v>
      </c>
      <c r="U2">
        <v>6.0543070977495297E-2</v>
      </c>
      <c r="V2">
        <v>2.2891213839934699E-2</v>
      </c>
      <c r="W2">
        <v>1.38855630377795E-2</v>
      </c>
      <c r="X2">
        <v>3.2832905467525701E-2</v>
      </c>
      <c r="Y2">
        <v>1.9002543163681399E-2</v>
      </c>
    </row>
    <row r="3" spans="1:25" x14ac:dyDescent="0.2">
      <c r="A3">
        <v>60020.6118518519</v>
      </c>
      <c r="B3">
        <v>0.16692649712357899</v>
      </c>
      <c r="C3">
        <v>2.72949560102057E-2</v>
      </c>
      <c r="D3">
        <v>5.5936230089829703E-2</v>
      </c>
      <c r="E3">
        <v>4.7460002023918597E-2</v>
      </c>
      <c r="F3">
        <v>0.210319487665451</v>
      </c>
      <c r="G3">
        <v>6.8381831291027803E-2</v>
      </c>
      <c r="H3">
        <v>1.9428115530520099E-2</v>
      </c>
      <c r="I3">
        <v>1.20686839067543E-2</v>
      </c>
      <c r="J3">
        <v>3.7329189352218302E-2</v>
      </c>
      <c r="K3">
        <v>7.1783304297998896E-2</v>
      </c>
      <c r="L3">
        <v>2.1741140770320501E-2</v>
      </c>
      <c r="M3">
        <v>1.0477945793591299E-2</v>
      </c>
      <c r="N3">
        <v>1.76500164996184E-2</v>
      </c>
      <c r="O3">
        <v>1.28866837020968E-2</v>
      </c>
      <c r="P3">
        <v>6.1786058877848996E-3</v>
      </c>
      <c r="Q3">
        <v>2.6177011857350899E-2</v>
      </c>
      <c r="R3">
        <v>2.4621643680503999E-2</v>
      </c>
      <c r="S3">
        <v>1.8830606746840201E-2</v>
      </c>
      <c r="T3">
        <v>3.0002200160693802E-2</v>
      </c>
      <c r="U3">
        <v>6.0530567193773199E-2</v>
      </c>
      <c r="V3">
        <v>2.2886204539881098E-2</v>
      </c>
      <c r="W3">
        <v>1.41469060799454E-2</v>
      </c>
      <c r="X3">
        <v>3.2677138056785002E-2</v>
      </c>
      <c r="Y3">
        <v>1.8678288249547401E-2</v>
      </c>
    </row>
    <row r="4" spans="1:25" x14ac:dyDescent="0.2">
      <c r="A4">
        <v>60020.612604166803</v>
      </c>
      <c r="B4">
        <v>0.16582181206847901</v>
      </c>
      <c r="C4">
        <v>2.7423121168658901E-2</v>
      </c>
      <c r="D4">
        <v>5.6272520008694898E-2</v>
      </c>
      <c r="E4">
        <v>4.7621510011312103E-2</v>
      </c>
      <c r="F4">
        <v>0.20904524066850699</v>
      </c>
      <c r="G4">
        <v>6.8308918758907405E-2</v>
      </c>
      <c r="H4">
        <v>1.8983450533185599E-2</v>
      </c>
      <c r="I4">
        <v>1.1696163199743301E-2</v>
      </c>
      <c r="J4">
        <v>3.7295050276668497E-2</v>
      </c>
      <c r="K4">
        <v>7.1270020978840901E-2</v>
      </c>
      <c r="L4">
        <v>2.1690201497115799E-2</v>
      </c>
      <c r="M4">
        <v>1.07345964496146E-2</v>
      </c>
      <c r="N4">
        <v>1.8255199686439301E-2</v>
      </c>
      <c r="O4">
        <v>1.3274231689995201E-2</v>
      </c>
      <c r="P4">
        <v>6.5461567493368998E-3</v>
      </c>
      <c r="Q4">
        <v>2.5992676487683702E-2</v>
      </c>
      <c r="R4">
        <v>2.49175905081814E-2</v>
      </c>
      <c r="S4">
        <v>1.9129420495843302E-2</v>
      </c>
      <c r="T4">
        <v>2.9579108983564299E-2</v>
      </c>
      <c r="U4">
        <v>6.0094020009417499E-2</v>
      </c>
      <c r="V4">
        <v>2.2400416079705499E-2</v>
      </c>
      <c r="W4">
        <v>1.3943966587410799E-2</v>
      </c>
      <c r="X4">
        <v>3.3017184585527902E-2</v>
      </c>
      <c r="Y4">
        <v>1.8823554104806801E-2</v>
      </c>
    </row>
    <row r="5" spans="1:25" x14ac:dyDescent="0.2">
      <c r="A5">
        <v>60020.613356481299</v>
      </c>
      <c r="B5">
        <v>0.16653992488421099</v>
      </c>
      <c r="C5">
        <v>2.6784168927317799E-2</v>
      </c>
      <c r="D5">
        <v>5.6116275580535897E-2</v>
      </c>
      <c r="E5">
        <v>4.7251178350933003E-2</v>
      </c>
      <c r="F5">
        <v>0.20851915267211499</v>
      </c>
      <c r="G5">
        <v>6.8432522899637402E-2</v>
      </c>
      <c r="H5">
        <v>1.91374822448412E-2</v>
      </c>
      <c r="I5">
        <v>1.1394168539741199E-2</v>
      </c>
      <c r="J5">
        <v>3.75513604792483E-2</v>
      </c>
      <c r="K5">
        <v>7.0919265932929798E-2</v>
      </c>
      <c r="L5">
        <v>2.1899464019074801E-2</v>
      </c>
      <c r="M5">
        <v>1.0800829651913001E-2</v>
      </c>
      <c r="N5">
        <v>1.8163001925275299E-2</v>
      </c>
      <c r="O5">
        <v>1.3176948153704701E-2</v>
      </c>
      <c r="P5">
        <v>6.7023790519772E-3</v>
      </c>
      <c r="Q5">
        <v>2.6181160094495601E-2</v>
      </c>
      <c r="R5">
        <v>2.4841527047800301E-2</v>
      </c>
      <c r="S5">
        <v>1.91021307680793E-2</v>
      </c>
      <c r="T5">
        <v>2.9852469349074501E-2</v>
      </c>
      <c r="U5">
        <v>6.0663379585187999E-2</v>
      </c>
      <c r="V5">
        <v>2.27981486230939E-2</v>
      </c>
      <c r="W5">
        <v>1.42007514035638E-2</v>
      </c>
      <c r="X5">
        <v>3.3076767600621303E-2</v>
      </c>
      <c r="Y5">
        <v>1.8754292760669099E-2</v>
      </c>
    </row>
    <row r="6" spans="1:25" x14ac:dyDescent="0.2">
      <c r="A6">
        <v>60020.614108796202</v>
      </c>
      <c r="B6">
        <v>0.1666182704777</v>
      </c>
      <c r="C6">
        <v>2.6805199397928799E-2</v>
      </c>
      <c r="D6">
        <v>5.6110717893179597E-2</v>
      </c>
      <c r="E6">
        <v>4.7455897522441802E-2</v>
      </c>
      <c r="F6">
        <v>0.21072103239783099</v>
      </c>
      <c r="G6">
        <v>6.8091615850660606E-2</v>
      </c>
      <c r="H6">
        <v>1.9291596126062401E-2</v>
      </c>
      <c r="I6">
        <v>1.14712640341253E-2</v>
      </c>
      <c r="J6">
        <v>3.6781173359331197E-2</v>
      </c>
      <c r="K6">
        <v>7.1482729006697707E-2</v>
      </c>
      <c r="L6">
        <v>2.1614854665328299E-2</v>
      </c>
      <c r="M6">
        <v>1.0833553405231899E-2</v>
      </c>
      <c r="N6">
        <v>1.7784463225536101E-2</v>
      </c>
      <c r="O6">
        <v>1.2994712792974599E-2</v>
      </c>
      <c r="P6">
        <v>6.3700482779639996E-3</v>
      </c>
      <c r="Q6">
        <v>2.5814832627236699E-2</v>
      </c>
      <c r="R6">
        <v>2.4989907389397499E-2</v>
      </c>
      <c r="S6">
        <v>1.9419629564805699E-2</v>
      </c>
      <c r="T6">
        <v>2.9864201272810899E-2</v>
      </c>
      <c r="U6">
        <v>6.0707498760097699E-2</v>
      </c>
      <c r="V6">
        <v>2.2903865262416601E-2</v>
      </c>
      <c r="W6">
        <v>1.36694344796367E-2</v>
      </c>
      <c r="X6">
        <v>3.2988482971410701E-2</v>
      </c>
      <c r="Y6">
        <v>1.88395844382899E-2</v>
      </c>
    </row>
    <row r="7" spans="1:25" x14ac:dyDescent="0.2">
      <c r="A7">
        <v>60020.614861111098</v>
      </c>
      <c r="B7">
        <v>0.164319452774733</v>
      </c>
      <c r="C7">
        <v>2.6850127753027898E-2</v>
      </c>
      <c r="D7">
        <v>5.6468230371053398E-2</v>
      </c>
      <c r="E7">
        <v>4.6842422843805701E-2</v>
      </c>
      <c r="F7">
        <v>0.20887839964152899</v>
      </c>
      <c r="G7">
        <v>6.8628044985621597E-2</v>
      </c>
      <c r="H7">
        <v>1.92910135360061E-2</v>
      </c>
      <c r="I7">
        <v>1.1419615271342E-2</v>
      </c>
      <c r="J7">
        <v>3.7517475616800501E-2</v>
      </c>
      <c r="K7">
        <v>7.1282746278890294E-2</v>
      </c>
      <c r="L7">
        <v>2.16514005973578E-2</v>
      </c>
      <c r="M7">
        <v>1.05933897382281E-2</v>
      </c>
      <c r="N7">
        <v>1.8233092546140101E-2</v>
      </c>
      <c r="O7">
        <v>1.30113345940953E-2</v>
      </c>
      <c r="P7">
        <v>6.6355300183017999E-3</v>
      </c>
      <c r="Q7">
        <v>2.5914177689294299E-2</v>
      </c>
      <c r="R7">
        <v>2.4979844969698999E-2</v>
      </c>
      <c r="S7">
        <v>1.9060485537594499E-2</v>
      </c>
      <c r="T7">
        <v>2.9697962669310501E-2</v>
      </c>
      <c r="U7">
        <v>5.9896711682828799E-2</v>
      </c>
      <c r="V7">
        <v>2.2969281428583899E-2</v>
      </c>
      <c r="W7">
        <v>1.4142337995936101E-2</v>
      </c>
      <c r="X7">
        <v>3.3159993497831199E-2</v>
      </c>
      <c r="Y7">
        <v>1.8962218449059601E-2</v>
      </c>
    </row>
    <row r="8" spans="1:25" x14ac:dyDescent="0.2">
      <c r="A8">
        <v>60020.615601851598</v>
      </c>
      <c r="B8">
        <v>0.165733985225826</v>
      </c>
      <c r="C8">
        <v>2.72643944251958E-2</v>
      </c>
      <c r="D8">
        <v>5.6368314327727702E-2</v>
      </c>
      <c r="E8">
        <v>4.7037912219373798E-2</v>
      </c>
      <c r="F8">
        <v>0.208957965348436</v>
      </c>
      <c r="G8">
        <v>6.8242235196254802E-2</v>
      </c>
      <c r="H8">
        <v>1.9336436365724199E-2</v>
      </c>
      <c r="I8">
        <v>1.1837653595810099E-2</v>
      </c>
      <c r="J8">
        <v>3.7613459606284497E-2</v>
      </c>
      <c r="K8">
        <v>7.1837679435132196E-2</v>
      </c>
      <c r="L8">
        <v>2.1718997415229101E-2</v>
      </c>
      <c r="M8">
        <v>1.08482741433695E-2</v>
      </c>
      <c r="N8">
        <v>1.7833746998719299E-2</v>
      </c>
      <c r="O8">
        <v>1.2929869685449701E-2</v>
      </c>
      <c r="P8">
        <v>6.4268107845230999E-3</v>
      </c>
      <c r="Q8">
        <v>2.60235807775075E-2</v>
      </c>
      <c r="R8">
        <v>2.4901315452499601E-2</v>
      </c>
      <c r="S8">
        <v>1.9258046943275601E-2</v>
      </c>
      <c r="T8">
        <v>2.9719666835867499E-2</v>
      </c>
      <c r="U8">
        <v>6.0613081289559702E-2</v>
      </c>
      <c r="V8">
        <v>2.2454984401921601E-2</v>
      </c>
      <c r="W8">
        <v>1.4315712777822599E-2</v>
      </c>
      <c r="X8">
        <v>3.29207440118999E-2</v>
      </c>
      <c r="Y8">
        <v>1.8707700574125401E-2</v>
      </c>
    </row>
    <row r="9" spans="1:25" x14ac:dyDescent="0.2">
      <c r="A9">
        <v>60020.617106481397</v>
      </c>
      <c r="B9">
        <v>0.166735252210543</v>
      </c>
      <c r="C9">
        <v>2.74146117226905E-2</v>
      </c>
      <c r="D9">
        <v>5.5886059473053397E-2</v>
      </c>
      <c r="E9">
        <v>4.72979719798182E-2</v>
      </c>
      <c r="F9">
        <v>0.209595146322437</v>
      </c>
      <c r="G9">
        <v>6.8214659803786104E-2</v>
      </c>
      <c r="H9">
        <v>1.9204845737062499E-2</v>
      </c>
      <c r="I9">
        <v>1.16140214842961E-2</v>
      </c>
      <c r="J9">
        <v>3.7409985249703702E-2</v>
      </c>
      <c r="K9">
        <v>7.1296848531072293E-2</v>
      </c>
      <c r="L9">
        <v>2.17177542674328E-2</v>
      </c>
      <c r="M9">
        <v>1.0692244468874399E-2</v>
      </c>
      <c r="N9">
        <v>1.7707583951552901E-2</v>
      </c>
      <c r="O9">
        <v>1.2821475768407401E-2</v>
      </c>
      <c r="P9">
        <v>6.4599749155930001E-3</v>
      </c>
      <c r="Q9">
        <v>2.5869106772474299E-2</v>
      </c>
      <c r="R9">
        <v>2.5011296470710601E-2</v>
      </c>
      <c r="S9">
        <v>1.9618551522652301E-2</v>
      </c>
      <c r="T9">
        <v>2.98207163769303E-2</v>
      </c>
      <c r="U9">
        <v>6.06428288132548E-2</v>
      </c>
      <c r="V9">
        <v>2.2715974673480299E-2</v>
      </c>
      <c r="W9">
        <v>1.4120062153173799E-2</v>
      </c>
      <c r="X9">
        <v>3.32658721359941E-2</v>
      </c>
      <c r="Y9">
        <v>1.8836728199540201E-2</v>
      </c>
    </row>
    <row r="10" spans="1:25" x14ac:dyDescent="0.2">
      <c r="A10">
        <v>60020.6178587963</v>
      </c>
      <c r="B10">
        <v>0.166957626468448</v>
      </c>
      <c r="C10">
        <v>2.71729965765675E-2</v>
      </c>
      <c r="D10">
        <v>5.6657974411684499E-2</v>
      </c>
      <c r="E10">
        <v>4.7170567592754398E-2</v>
      </c>
      <c r="F10">
        <v>0.210019051299278</v>
      </c>
      <c r="G10">
        <v>6.8066319406885401E-2</v>
      </c>
      <c r="H10">
        <v>1.9105113471085299E-2</v>
      </c>
      <c r="I10">
        <v>1.1471019594378001E-2</v>
      </c>
      <c r="J10">
        <v>3.7523439987159499E-2</v>
      </c>
      <c r="K10">
        <v>7.1697317044360401E-2</v>
      </c>
      <c r="L10">
        <v>2.1867916643011499E-2</v>
      </c>
      <c r="M10">
        <v>1.0675448602767101E-2</v>
      </c>
      <c r="N10">
        <v>1.76600038598686E-2</v>
      </c>
      <c r="O10">
        <v>1.2534392918126899E-2</v>
      </c>
      <c r="P10">
        <v>6.4925701658520999E-3</v>
      </c>
      <c r="Q10">
        <v>2.6142783616853699E-2</v>
      </c>
      <c r="R10">
        <v>2.53528696481038E-2</v>
      </c>
      <c r="S10">
        <v>1.88794596351032E-2</v>
      </c>
      <c r="T10">
        <v>2.99066712898606E-2</v>
      </c>
      <c r="U10">
        <v>6.0386186234617001E-2</v>
      </c>
      <c r="V10">
        <v>2.3228343710418799E-2</v>
      </c>
      <c r="W10">
        <v>1.35435192145566E-2</v>
      </c>
      <c r="X10">
        <v>3.2803062338800398E-2</v>
      </c>
      <c r="Y10">
        <v>1.8963199766366502E-2</v>
      </c>
    </row>
    <row r="11" spans="1:25" x14ac:dyDescent="0.2">
      <c r="A11">
        <v>60020.618611111298</v>
      </c>
      <c r="B11">
        <v>0.16747914848859399</v>
      </c>
      <c r="C11">
        <v>2.7435431052263998E-2</v>
      </c>
      <c r="D11">
        <v>5.6654967138453097E-2</v>
      </c>
      <c r="E11">
        <v>4.7285787609145001E-2</v>
      </c>
      <c r="F11">
        <v>0.20976729140810499</v>
      </c>
      <c r="G11">
        <v>6.83729113241031E-2</v>
      </c>
      <c r="H11">
        <v>1.9015562366564501E-2</v>
      </c>
      <c r="I11">
        <v>1.15772680552394E-2</v>
      </c>
      <c r="J11">
        <v>3.7150196155825703E-2</v>
      </c>
      <c r="K11">
        <v>7.1155146708690706E-2</v>
      </c>
      <c r="L11">
        <v>2.1718431057505299E-2</v>
      </c>
      <c r="M11">
        <v>1.0934020971773E-2</v>
      </c>
      <c r="N11">
        <v>1.82329878055092E-2</v>
      </c>
      <c r="O11">
        <v>1.2751324575547099E-2</v>
      </c>
      <c r="P11">
        <v>6.3123791069020002E-3</v>
      </c>
      <c r="Q11">
        <v>2.6092992256061098E-2</v>
      </c>
      <c r="R11">
        <v>2.4534538056410499E-2</v>
      </c>
      <c r="S11">
        <v>1.9105083004806098E-2</v>
      </c>
      <c r="T11">
        <v>3.0265485720060398E-2</v>
      </c>
      <c r="U11">
        <v>6.0727133169688301E-2</v>
      </c>
      <c r="V11">
        <v>2.24653599522728E-2</v>
      </c>
      <c r="W11">
        <v>1.40357317827722E-2</v>
      </c>
      <c r="X11">
        <v>3.3002641478376102E-2</v>
      </c>
      <c r="Y11">
        <v>1.8949097931030601E-2</v>
      </c>
    </row>
    <row r="12" spans="1:25" x14ac:dyDescent="0.2">
      <c r="A12">
        <v>60020.6193634257</v>
      </c>
      <c r="B12">
        <v>0.16847024378898001</v>
      </c>
      <c r="C12">
        <v>2.7099564848848599E-2</v>
      </c>
      <c r="D12">
        <v>5.6625271391383E-2</v>
      </c>
      <c r="E12">
        <v>4.7087169672558202E-2</v>
      </c>
      <c r="F12">
        <v>0.211132284299549</v>
      </c>
      <c r="G12">
        <v>6.8576144837488195E-2</v>
      </c>
      <c r="H12">
        <v>1.88148793522461E-2</v>
      </c>
      <c r="I12">
        <v>1.1571607709666301E-2</v>
      </c>
      <c r="J12">
        <v>3.7204499263268499E-2</v>
      </c>
      <c r="K12">
        <v>7.0795670746839207E-2</v>
      </c>
      <c r="L12">
        <v>2.1299748639726699E-2</v>
      </c>
      <c r="M12">
        <v>1.0803920490019299E-2</v>
      </c>
      <c r="N12">
        <v>1.79600749002162E-2</v>
      </c>
      <c r="O12">
        <v>1.3220776837715E-2</v>
      </c>
      <c r="P12">
        <v>6.5197620955466003E-3</v>
      </c>
      <c r="Q12">
        <v>2.6141683277278401E-2</v>
      </c>
      <c r="R12">
        <v>2.5177688486860899E-2</v>
      </c>
      <c r="S12">
        <v>1.8988377328627501E-2</v>
      </c>
      <c r="T12">
        <v>3.01605008907696E-2</v>
      </c>
      <c r="U12">
        <v>6.1030978628192498E-2</v>
      </c>
      <c r="V12">
        <v>2.2358996698813499E-2</v>
      </c>
      <c r="W12">
        <v>1.42032092365682E-2</v>
      </c>
      <c r="X12">
        <v>3.2597935740089998E-2</v>
      </c>
      <c r="Y12">
        <v>1.8920078314879601E-2</v>
      </c>
    </row>
    <row r="13" spans="1:25" x14ac:dyDescent="0.2">
      <c r="A13">
        <v>60020.620115740603</v>
      </c>
      <c r="B13">
        <v>0.164445283128033</v>
      </c>
      <c r="C13">
        <v>2.6859114345032901E-2</v>
      </c>
      <c r="D13">
        <v>5.6189004653253098E-2</v>
      </c>
      <c r="E13">
        <v>4.64164234919009E-2</v>
      </c>
      <c r="F13">
        <v>0.20879705924764599</v>
      </c>
      <c r="G13">
        <v>6.8224787876773899E-2</v>
      </c>
      <c r="H13">
        <v>1.8924756122236701E-2</v>
      </c>
      <c r="I13">
        <v>1.1424419551344499E-2</v>
      </c>
      <c r="J13">
        <v>3.7884604433449001E-2</v>
      </c>
      <c r="K13">
        <v>7.1618347824551301E-2</v>
      </c>
      <c r="L13">
        <v>2.1684612020557499E-2</v>
      </c>
      <c r="M13">
        <v>1.08721184309546E-2</v>
      </c>
      <c r="N13">
        <v>1.78678286318243E-2</v>
      </c>
      <c r="O13">
        <v>1.2948802873300899E-2</v>
      </c>
      <c r="P13">
        <v>6.7223165986781998E-3</v>
      </c>
      <c r="Q13">
        <v>2.6286054186228501E-2</v>
      </c>
      <c r="R13">
        <v>2.4929290525037E-2</v>
      </c>
      <c r="S13">
        <v>1.9545103457450499E-2</v>
      </c>
      <c r="T13">
        <v>2.9042707472548598E-2</v>
      </c>
      <c r="U13">
        <v>5.9431643342464598E-2</v>
      </c>
      <c r="V13">
        <v>2.25519867475781E-2</v>
      </c>
      <c r="W13">
        <v>1.40598460730834E-2</v>
      </c>
      <c r="X13">
        <v>3.36965866581386E-2</v>
      </c>
      <c r="Y13">
        <v>1.9112539949218299E-2</v>
      </c>
    </row>
    <row r="14" spans="1:25" x14ac:dyDescent="0.2">
      <c r="A14">
        <v>60020.620856481597</v>
      </c>
      <c r="B14">
        <v>0.165590765446854</v>
      </c>
      <c r="C14">
        <v>2.69988708072425E-2</v>
      </c>
      <c r="D14">
        <v>5.60230885736063E-2</v>
      </c>
      <c r="E14">
        <v>4.7232421336647901E-2</v>
      </c>
      <c r="F14">
        <v>0.20884890880926699</v>
      </c>
      <c r="G14">
        <v>6.7980490143980998E-2</v>
      </c>
      <c r="H14">
        <v>1.91865028086643E-2</v>
      </c>
      <c r="I14">
        <v>1.16746738544842E-2</v>
      </c>
      <c r="J14">
        <v>3.8024508573985899E-2</v>
      </c>
      <c r="K14">
        <v>7.1478440992427505E-2</v>
      </c>
      <c r="L14">
        <v>2.1456921738989401E-2</v>
      </c>
      <c r="M14">
        <v>1.0936919275711899E-2</v>
      </c>
      <c r="N14">
        <v>1.8121192140011701E-2</v>
      </c>
      <c r="O14">
        <v>1.2607399377734E-2</v>
      </c>
      <c r="P14">
        <v>6.4792318288976001E-3</v>
      </c>
      <c r="Q14">
        <v>2.60428487274348E-2</v>
      </c>
      <c r="R14">
        <v>2.5081541210942099E-2</v>
      </c>
      <c r="S14">
        <v>1.93860478137989E-2</v>
      </c>
      <c r="T14">
        <v>2.9505791766017201E-2</v>
      </c>
      <c r="U14">
        <v>5.9915487196740599E-2</v>
      </c>
      <c r="V14">
        <v>2.2785360268972901E-2</v>
      </c>
      <c r="W14">
        <v>1.3648814452504101E-2</v>
      </c>
      <c r="X14">
        <v>3.2921002553633998E-2</v>
      </c>
      <c r="Y14">
        <v>1.8939754072462699E-2</v>
      </c>
    </row>
    <row r="15" spans="1:25" x14ac:dyDescent="0.2">
      <c r="A15">
        <v>60020.621608795998</v>
      </c>
      <c r="B15">
        <v>0.16698033837791701</v>
      </c>
      <c r="C15">
        <v>2.7144405121644E-2</v>
      </c>
      <c r="D15">
        <v>5.62621347296548E-2</v>
      </c>
      <c r="E15">
        <v>4.7132072147748803E-2</v>
      </c>
      <c r="F15">
        <v>0.21084114023995501</v>
      </c>
      <c r="G15">
        <v>6.8462019807365895E-2</v>
      </c>
      <c r="H15">
        <v>1.9287233732193099E-2</v>
      </c>
      <c r="I15">
        <v>1.1683886133621601E-2</v>
      </c>
      <c r="J15">
        <v>3.7244261919666698E-2</v>
      </c>
      <c r="K15">
        <v>7.1838676946420293E-2</v>
      </c>
      <c r="L15">
        <v>2.13512461248823E-2</v>
      </c>
      <c r="M15">
        <v>1.06765706677584E-2</v>
      </c>
      <c r="N15">
        <v>1.7829864717883E-2</v>
      </c>
      <c r="O15">
        <v>1.27070553865318E-2</v>
      </c>
      <c r="P15">
        <v>6.5765602813661998E-3</v>
      </c>
      <c r="Q15">
        <v>2.59646572593977E-2</v>
      </c>
      <c r="R15">
        <v>2.5263999318099601E-2</v>
      </c>
      <c r="S15">
        <v>1.8794434461791899E-2</v>
      </c>
      <c r="T15">
        <v>2.94878789477288E-2</v>
      </c>
      <c r="U15">
        <v>6.0263088027530901E-2</v>
      </c>
      <c r="V15">
        <v>2.24543982648234E-2</v>
      </c>
      <c r="W15">
        <v>1.39436632664625E-2</v>
      </c>
      <c r="X15">
        <v>3.2926868403676202E-2</v>
      </c>
      <c r="Y15">
        <v>1.88289445340123E-2</v>
      </c>
    </row>
    <row r="16" spans="1:25" x14ac:dyDescent="0.2">
      <c r="A16">
        <v>60020.622361110902</v>
      </c>
      <c r="B16">
        <v>0.16649805702420301</v>
      </c>
      <c r="C16">
        <v>2.7437920932087499E-2</v>
      </c>
      <c r="D16">
        <v>5.6446070260275302E-2</v>
      </c>
      <c r="E16">
        <v>4.72335225082781E-2</v>
      </c>
      <c r="F16">
        <v>0.21006933440962799</v>
      </c>
      <c r="G16">
        <v>6.8568201384167707E-2</v>
      </c>
      <c r="H16">
        <v>1.9475910531029799E-2</v>
      </c>
      <c r="I16">
        <v>1.1442611452240301E-2</v>
      </c>
      <c r="J16">
        <v>3.7550295416481999E-2</v>
      </c>
      <c r="K16">
        <v>7.1228564783015397E-2</v>
      </c>
      <c r="L16">
        <v>2.1575051488447201E-2</v>
      </c>
      <c r="M16">
        <v>1.0683439832170599E-2</v>
      </c>
      <c r="N16">
        <v>1.7766629711644701E-2</v>
      </c>
      <c r="O16">
        <v>1.2838794525300099E-2</v>
      </c>
      <c r="P16">
        <v>6.6097627571429004E-3</v>
      </c>
      <c r="Q16">
        <v>2.6120250486407499E-2</v>
      </c>
      <c r="R16">
        <v>2.4821257304201101E-2</v>
      </c>
      <c r="S16">
        <v>1.92276077406787E-2</v>
      </c>
      <c r="T16">
        <v>2.9561192900063801E-2</v>
      </c>
      <c r="U16">
        <v>6.0475816209036602E-2</v>
      </c>
      <c r="V16">
        <v>2.2615843443950699E-2</v>
      </c>
      <c r="W16">
        <v>1.38758489654433E-2</v>
      </c>
      <c r="X16">
        <v>3.2679485795487601E-2</v>
      </c>
      <c r="Y16">
        <v>1.9095282549303701E-2</v>
      </c>
    </row>
    <row r="17" spans="1:25" x14ac:dyDescent="0.2">
      <c r="A17">
        <v>60020.6231134259</v>
      </c>
      <c r="B17">
        <v>0.164570798596267</v>
      </c>
      <c r="C17">
        <v>2.75898077599822E-2</v>
      </c>
      <c r="D17">
        <v>5.6129941022071299E-2</v>
      </c>
      <c r="E17">
        <v>4.71691731590555E-2</v>
      </c>
      <c r="F17">
        <v>0.21062965512272999</v>
      </c>
      <c r="G17">
        <v>6.8516984859435304E-2</v>
      </c>
      <c r="H17">
        <v>1.8901129650899101E-2</v>
      </c>
      <c r="I17">
        <v>1.17531531189907E-2</v>
      </c>
      <c r="J17">
        <v>3.8153280379079099E-2</v>
      </c>
      <c r="K17">
        <v>7.1639534440880601E-2</v>
      </c>
      <c r="L17">
        <v>2.1472175845746701E-2</v>
      </c>
      <c r="M17">
        <v>1.08592469754696E-2</v>
      </c>
      <c r="N17">
        <v>1.7764442876342299E-2</v>
      </c>
      <c r="O17">
        <v>1.26651401914243E-2</v>
      </c>
      <c r="P17">
        <v>6.4504595460900998E-3</v>
      </c>
      <c r="Q17">
        <v>2.5720247213853801E-2</v>
      </c>
      <c r="R17">
        <v>2.43966891442828E-2</v>
      </c>
      <c r="S17">
        <v>1.8695615199645299E-2</v>
      </c>
      <c r="T17">
        <v>2.97522369055634E-2</v>
      </c>
      <c r="U17">
        <v>6.0018270260055802E-2</v>
      </c>
      <c r="V17">
        <v>2.25366912578078E-2</v>
      </c>
      <c r="W17">
        <v>1.41460758787471E-2</v>
      </c>
      <c r="X17">
        <v>3.3121338075871802E-2</v>
      </c>
      <c r="Y17">
        <v>1.97421787458485E-2</v>
      </c>
    </row>
    <row r="18" spans="1:25" x14ac:dyDescent="0.2">
      <c r="A18">
        <v>60020.623865740803</v>
      </c>
      <c r="B18">
        <v>0.167025978502918</v>
      </c>
      <c r="C18">
        <v>2.79958146492723E-2</v>
      </c>
      <c r="D18">
        <v>5.6343793185695497E-2</v>
      </c>
      <c r="E18">
        <v>4.6408469643169602E-2</v>
      </c>
      <c r="F18">
        <v>0.210171246311152</v>
      </c>
      <c r="G18">
        <v>6.89237298936594E-2</v>
      </c>
      <c r="H18">
        <v>1.9228217137090799E-2</v>
      </c>
      <c r="I18">
        <v>1.1474426002491401E-2</v>
      </c>
      <c r="J18">
        <v>3.7250061556703497E-2</v>
      </c>
      <c r="K18">
        <v>7.1876359521817104E-2</v>
      </c>
      <c r="L18">
        <v>2.1435633902777598E-2</v>
      </c>
      <c r="M18">
        <v>1.07869931892038E-2</v>
      </c>
      <c r="N18">
        <v>1.7811733952730099E-2</v>
      </c>
      <c r="O18">
        <v>1.2915408035008499E-2</v>
      </c>
      <c r="P18">
        <v>6.5969458943708004E-3</v>
      </c>
      <c r="Q18">
        <v>2.60651391333304E-2</v>
      </c>
      <c r="R18">
        <v>2.576573944597E-2</v>
      </c>
      <c r="S18">
        <v>1.9094141089611799E-2</v>
      </c>
      <c r="T18">
        <v>2.9551021967172901E-2</v>
      </c>
      <c r="U18">
        <v>5.9793246056557801E-2</v>
      </c>
      <c r="V18">
        <v>2.2782937785719999E-2</v>
      </c>
      <c r="W18">
        <v>1.38183006405282E-2</v>
      </c>
      <c r="X18">
        <v>3.2449488609690103E-2</v>
      </c>
      <c r="Y18">
        <v>1.8712614680586999E-2</v>
      </c>
    </row>
    <row r="19" spans="1:25" x14ac:dyDescent="0.2">
      <c r="A19">
        <v>60020.624618055699</v>
      </c>
      <c r="B19">
        <v>0.16673265013750599</v>
      </c>
      <c r="C19">
        <v>2.75620879374525E-2</v>
      </c>
      <c r="D19">
        <v>5.6022693630615003E-2</v>
      </c>
      <c r="E19">
        <v>4.7631597558935201E-2</v>
      </c>
      <c r="F19">
        <v>0.21033354171857699</v>
      </c>
      <c r="G19">
        <v>6.8224806195508497E-2</v>
      </c>
      <c r="H19">
        <v>1.9735478392918601E-2</v>
      </c>
      <c r="I19">
        <v>1.1395949222453501E-2</v>
      </c>
      <c r="J19">
        <v>3.8407260134531399E-2</v>
      </c>
      <c r="K19">
        <v>7.09492964272736E-2</v>
      </c>
      <c r="L19">
        <v>2.1914601623519599E-2</v>
      </c>
      <c r="M19">
        <v>1.10323659023595E-2</v>
      </c>
      <c r="N19">
        <v>1.78965070632295E-2</v>
      </c>
      <c r="O19">
        <v>1.29401605698777E-2</v>
      </c>
      <c r="P19">
        <v>6.5043304109304997E-3</v>
      </c>
      <c r="Q19">
        <v>2.5782459770664099E-2</v>
      </c>
      <c r="R19">
        <v>2.4383814978460799E-2</v>
      </c>
      <c r="S19">
        <v>1.9541056413272799E-2</v>
      </c>
      <c r="T19">
        <v>2.9956007744103501E-2</v>
      </c>
      <c r="U19">
        <v>5.9728923652728798E-2</v>
      </c>
      <c r="V19">
        <v>2.2688819490305601E-2</v>
      </c>
      <c r="W19">
        <v>1.38995970409361E-2</v>
      </c>
      <c r="X19">
        <v>3.2414338447097998E-2</v>
      </c>
      <c r="Y19">
        <v>1.9033580037269401E-2</v>
      </c>
    </row>
    <row r="20" spans="1:25" x14ac:dyDescent="0.2">
      <c r="A20">
        <v>60020.625370370202</v>
      </c>
      <c r="B20">
        <v>0.16567193777216199</v>
      </c>
      <c r="C20">
        <v>2.7180669360932198E-2</v>
      </c>
      <c r="D20">
        <v>5.6030248536942502E-2</v>
      </c>
      <c r="E20">
        <v>4.6723621009404699E-2</v>
      </c>
      <c r="F20">
        <v>0.210405187217308</v>
      </c>
      <c r="G20">
        <v>6.8722019445203994E-2</v>
      </c>
      <c r="H20">
        <v>1.9356071460435002E-2</v>
      </c>
      <c r="I20">
        <v>1.15348966654234E-2</v>
      </c>
      <c r="J20">
        <v>3.7717302684036703E-2</v>
      </c>
      <c r="K20">
        <v>7.1241690831295695E-2</v>
      </c>
      <c r="L20">
        <v>2.18454928570062E-2</v>
      </c>
      <c r="M20">
        <v>1.0771871886289501E-2</v>
      </c>
      <c r="N20">
        <v>1.8102533742073702E-2</v>
      </c>
      <c r="O20">
        <v>1.2917564763623201E-2</v>
      </c>
      <c r="P20">
        <v>6.0918762356906003E-3</v>
      </c>
      <c r="Q20">
        <v>2.6038867938200101E-2</v>
      </c>
      <c r="R20">
        <v>2.50787168678594E-2</v>
      </c>
      <c r="S20">
        <v>1.9265461652036402E-2</v>
      </c>
      <c r="T20">
        <v>2.9646731597609801E-2</v>
      </c>
      <c r="U20">
        <v>6.0240964339385798E-2</v>
      </c>
      <c r="V20">
        <v>2.32825177396929E-2</v>
      </c>
      <c r="W20">
        <v>1.3797403612682699E-2</v>
      </c>
      <c r="X20">
        <v>3.2691198608627403E-2</v>
      </c>
      <c r="Y20">
        <v>1.88600374692257E-2</v>
      </c>
    </row>
    <row r="21" spans="1:25" x14ac:dyDescent="0.2">
      <c r="A21">
        <v>60020.626122685098</v>
      </c>
      <c r="B21">
        <v>0.168041586265579</v>
      </c>
      <c r="C21">
        <v>2.7458980511194699E-2</v>
      </c>
      <c r="D21">
        <v>5.67841243591269E-2</v>
      </c>
      <c r="E21">
        <v>4.7653105883959102E-2</v>
      </c>
      <c r="F21">
        <v>0.20963575112194699</v>
      </c>
      <c r="G21">
        <v>6.9335632711233205E-2</v>
      </c>
      <c r="H21">
        <v>1.9418519386830198E-2</v>
      </c>
      <c r="I21">
        <v>1.12305758119289E-2</v>
      </c>
      <c r="J21">
        <v>3.70440716237758E-2</v>
      </c>
      <c r="K21">
        <v>7.1357401007544299E-2</v>
      </c>
      <c r="L21">
        <v>2.1764462119876E-2</v>
      </c>
      <c r="M21">
        <v>1.0864962630569601E-2</v>
      </c>
      <c r="N21">
        <v>1.7802811081881101E-2</v>
      </c>
      <c r="O21">
        <v>1.3075690414974901E-2</v>
      </c>
      <c r="P21">
        <v>6.7361120028282999E-3</v>
      </c>
      <c r="Q21">
        <v>2.6047025962432201E-2</v>
      </c>
      <c r="R21">
        <v>2.46180809934845E-2</v>
      </c>
      <c r="S21">
        <v>1.8989867204641301E-2</v>
      </c>
      <c r="T21">
        <v>2.95248202681535E-2</v>
      </c>
      <c r="U21">
        <v>6.0310048176347497E-2</v>
      </c>
      <c r="V21">
        <v>2.2592169534862899E-2</v>
      </c>
      <c r="W21">
        <v>1.38000501032291E-2</v>
      </c>
      <c r="X21">
        <v>3.24811294357613E-2</v>
      </c>
      <c r="Y21">
        <v>1.9265264736278299E-2</v>
      </c>
    </row>
    <row r="22" spans="1:25" x14ac:dyDescent="0.2">
      <c r="A22">
        <v>60020.626875000002</v>
      </c>
      <c r="B22">
        <v>0.16570878613971701</v>
      </c>
      <c r="C22">
        <v>2.7751633305865001E-2</v>
      </c>
      <c r="D22">
        <v>5.6040070726704597E-2</v>
      </c>
      <c r="E22">
        <v>4.6429294553977797E-2</v>
      </c>
      <c r="F22">
        <v>0.20956915579988</v>
      </c>
      <c r="G22">
        <v>6.7825896493679802E-2</v>
      </c>
      <c r="H22">
        <v>1.9170690567713099E-2</v>
      </c>
      <c r="I22">
        <v>1.1289138843208099E-2</v>
      </c>
      <c r="J22">
        <v>3.7638680875310401E-2</v>
      </c>
      <c r="K22">
        <v>7.1319277913711204E-2</v>
      </c>
      <c r="L22">
        <v>2.22498908849687E-2</v>
      </c>
      <c r="M22">
        <v>1.0842877346019899E-2</v>
      </c>
      <c r="N22">
        <v>1.8395190403386798E-2</v>
      </c>
      <c r="O22">
        <v>1.30570483631829E-2</v>
      </c>
      <c r="P22">
        <v>6.0881924196759E-3</v>
      </c>
      <c r="Q22">
        <v>2.64444557027208E-2</v>
      </c>
      <c r="R22">
        <v>2.57056069479722E-2</v>
      </c>
      <c r="S22">
        <v>1.9375487361617399E-2</v>
      </c>
      <c r="T22">
        <v>2.9243515370162201E-2</v>
      </c>
      <c r="U22">
        <v>5.9673996645578598E-2</v>
      </c>
      <c r="V22">
        <v>2.2628202023981199E-2</v>
      </c>
      <c r="W22">
        <v>1.38575044728393E-2</v>
      </c>
      <c r="X22">
        <v>3.24892092405724E-2</v>
      </c>
      <c r="Y22">
        <v>1.8678928479217101E-2</v>
      </c>
    </row>
    <row r="23" spans="1:25" x14ac:dyDescent="0.2">
      <c r="A23">
        <v>60020.627627315</v>
      </c>
      <c r="B23">
        <v>0.16834031999318999</v>
      </c>
      <c r="C23">
        <v>2.7169777273120199E-2</v>
      </c>
      <c r="D23">
        <v>5.6449156634056703E-2</v>
      </c>
      <c r="E23">
        <v>4.6884576249260797E-2</v>
      </c>
      <c r="F23">
        <v>0.20883080940322499</v>
      </c>
      <c r="G23">
        <v>6.8152865402684906E-2</v>
      </c>
      <c r="H23">
        <v>1.9425398349403999E-2</v>
      </c>
      <c r="I23">
        <v>1.16724808970987E-2</v>
      </c>
      <c r="J23">
        <v>3.7776225327093703E-2</v>
      </c>
      <c r="K23">
        <v>7.11795243183279E-2</v>
      </c>
      <c r="L23">
        <v>2.1862537481835202E-2</v>
      </c>
      <c r="M23">
        <v>1.0668432202317E-2</v>
      </c>
      <c r="N23">
        <v>1.7726223038586002E-2</v>
      </c>
      <c r="O23">
        <v>1.2891821291718701E-2</v>
      </c>
      <c r="P23">
        <v>6.6139704860178001E-3</v>
      </c>
      <c r="Q23">
        <v>2.6111409300086E-2</v>
      </c>
      <c r="R23">
        <v>2.4979220593846201E-2</v>
      </c>
      <c r="S23">
        <v>1.9294739850086801E-2</v>
      </c>
      <c r="T23">
        <v>3.0137180167035899E-2</v>
      </c>
      <c r="U23">
        <v>6.01686034664052E-2</v>
      </c>
      <c r="V23">
        <v>2.3088605895472201E-2</v>
      </c>
      <c r="W23">
        <v>1.3770359139011E-2</v>
      </c>
      <c r="X23">
        <v>3.3030748365401701E-2</v>
      </c>
      <c r="Y23">
        <v>1.8843259055950998E-2</v>
      </c>
    </row>
    <row r="24" spans="1:25" x14ac:dyDescent="0.2">
      <c r="A24">
        <v>60020.628379629401</v>
      </c>
      <c r="B24">
        <v>0.17115258294268401</v>
      </c>
      <c r="C24">
        <v>2.7979845831032399E-2</v>
      </c>
      <c r="D24">
        <v>5.7410388251247502E-2</v>
      </c>
      <c r="E24">
        <v>4.8221946942568199E-2</v>
      </c>
      <c r="F24">
        <v>0.21481290005152301</v>
      </c>
      <c r="G24">
        <v>6.9361877029087707E-2</v>
      </c>
      <c r="H24">
        <v>1.9377284034057699E-2</v>
      </c>
      <c r="I24">
        <v>1.22027670135388E-2</v>
      </c>
      <c r="J24">
        <v>3.8447796762738601E-2</v>
      </c>
      <c r="K24">
        <v>7.2664257834058901E-2</v>
      </c>
      <c r="L24">
        <v>2.2265706323744701E-2</v>
      </c>
      <c r="M24">
        <v>1.10734197218128E-2</v>
      </c>
      <c r="N24">
        <v>1.88243817278895E-2</v>
      </c>
      <c r="O24">
        <v>1.2865535475209499E-2</v>
      </c>
      <c r="P24">
        <v>6.3932962264756999E-3</v>
      </c>
      <c r="Q24">
        <v>2.6232102578985499E-2</v>
      </c>
      <c r="R24">
        <v>2.5360727049173099E-2</v>
      </c>
      <c r="S24">
        <v>1.9340733967342399E-2</v>
      </c>
      <c r="T24">
        <v>3.0038871126729101E-2</v>
      </c>
      <c r="U24">
        <v>6.1975063934788299E-2</v>
      </c>
      <c r="V24">
        <v>2.3548967326912799E-2</v>
      </c>
      <c r="W24">
        <v>1.45421187747296E-2</v>
      </c>
      <c r="X24">
        <v>3.3538886107507597E-2</v>
      </c>
      <c r="Y24">
        <v>6.7558838281279998E-4</v>
      </c>
    </row>
    <row r="25" spans="1:25" x14ac:dyDescent="0.2">
      <c r="A25">
        <v>60020.6291203703</v>
      </c>
      <c r="B25">
        <v>0.165889358675954</v>
      </c>
      <c r="C25">
        <v>2.7186306994060799E-2</v>
      </c>
      <c r="D25">
        <v>5.6106797863865597E-2</v>
      </c>
      <c r="E25">
        <v>4.6599828968757799E-2</v>
      </c>
      <c r="F25">
        <v>0.208419104569733</v>
      </c>
      <c r="G25">
        <v>6.8410036048825298E-2</v>
      </c>
      <c r="H25">
        <v>1.9394819278846599E-2</v>
      </c>
      <c r="I25">
        <v>1.1990967491954E-2</v>
      </c>
      <c r="J25">
        <v>3.7744449773302401E-2</v>
      </c>
      <c r="K25">
        <v>7.1329345619110099E-2</v>
      </c>
      <c r="L25">
        <v>2.1433547292507401E-2</v>
      </c>
      <c r="M25">
        <v>1.0676455188434301E-2</v>
      </c>
      <c r="N25">
        <v>1.7529819985808E-2</v>
      </c>
      <c r="O25">
        <v>1.3002725733367901E-2</v>
      </c>
      <c r="P25">
        <v>6.5505280842983998E-3</v>
      </c>
      <c r="Q25">
        <v>2.6094794875538199E-2</v>
      </c>
      <c r="R25">
        <v>2.5425137605164402E-2</v>
      </c>
      <c r="S25">
        <v>1.95163290121406E-2</v>
      </c>
      <c r="T25">
        <v>2.90965340952349E-2</v>
      </c>
      <c r="U25">
        <v>5.9283085945330702E-2</v>
      </c>
      <c r="V25">
        <v>2.2723408524569999E-2</v>
      </c>
      <c r="W25">
        <v>1.47530690194712E-2</v>
      </c>
      <c r="X25">
        <v>3.3205668042436499E-2</v>
      </c>
      <c r="Y25">
        <v>1.9247091104457999E-2</v>
      </c>
    </row>
    <row r="26" spans="1:25" x14ac:dyDescent="0.2">
      <c r="A26">
        <v>60020.629872685298</v>
      </c>
      <c r="B26">
        <v>0.168286508835296</v>
      </c>
      <c r="C26">
        <v>2.81027269725466E-2</v>
      </c>
      <c r="D26">
        <v>5.6487380223387902E-2</v>
      </c>
      <c r="E26">
        <v>4.7596852623683503E-2</v>
      </c>
      <c r="F26">
        <v>0.21470969265803599</v>
      </c>
      <c r="G26">
        <v>7.0199551460349702E-2</v>
      </c>
      <c r="H26">
        <v>1.95994958670998E-2</v>
      </c>
      <c r="I26">
        <v>1.19327877449077E-2</v>
      </c>
      <c r="J26">
        <v>3.8277220052299103E-2</v>
      </c>
      <c r="K26">
        <v>7.3227476260087701E-2</v>
      </c>
      <c r="L26">
        <v>2.2230250428365E-2</v>
      </c>
      <c r="M26">
        <v>1.0899271563965701E-2</v>
      </c>
      <c r="N26">
        <v>1.8676675955220899E-2</v>
      </c>
      <c r="O26">
        <v>1.31683990057053E-2</v>
      </c>
      <c r="P26">
        <v>6.6081946736674998E-3</v>
      </c>
      <c r="Q26">
        <v>2.6391516656301801E-2</v>
      </c>
      <c r="R26">
        <v>2.5933310941187001E-2</v>
      </c>
      <c r="S26">
        <v>1.9385157502042501E-2</v>
      </c>
      <c r="T26">
        <v>2.98393053613339E-2</v>
      </c>
      <c r="U26">
        <v>6.10968254028511E-2</v>
      </c>
      <c r="V26">
        <v>2.23750996648144E-2</v>
      </c>
      <c r="W26">
        <v>1.39552072747993E-2</v>
      </c>
      <c r="X26">
        <v>3.3492396381915299E-2</v>
      </c>
      <c r="Y26">
        <v>9.4309288369999992E-6</v>
      </c>
    </row>
    <row r="27" spans="1:25" x14ac:dyDescent="0.2">
      <c r="A27">
        <v>60020.6306249997</v>
      </c>
      <c r="B27">
        <v>0.17203053627648801</v>
      </c>
      <c r="C27">
        <v>2.9048706352475299E-2</v>
      </c>
      <c r="D27">
        <v>5.7946832486400902E-2</v>
      </c>
      <c r="E27">
        <v>4.7670307144860598E-2</v>
      </c>
      <c r="F27">
        <v>0.21570720519939399</v>
      </c>
      <c r="G27">
        <v>6.9045892980747994E-2</v>
      </c>
      <c r="H27">
        <v>2.01444017334995E-2</v>
      </c>
      <c r="I27">
        <v>1.2286280691257199E-2</v>
      </c>
      <c r="J27">
        <v>3.9046613747717999E-2</v>
      </c>
      <c r="K27">
        <v>7.2133863734959905E-2</v>
      </c>
      <c r="L27">
        <v>2.1228030208813E-2</v>
      </c>
      <c r="M27">
        <v>1.0535874598902E-2</v>
      </c>
      <c r="N27">
        <v>1.8139065390637001E-2</v>
      </c>
      <c r="O27">
        <v>1.3822771428859499E-2</v>
      </c>
      <c r="P27">
        <v>5.9280762137080001E-3</v>
      </c>
      <c r="Q27">
        <v>2.6817033644452801E-2</v>
      </c>
      <c r="R27">
        <v>2.50944709362554E-2</v>
      </c>
      <c r="S27">
        <v>1.8615801555446801E-2</v>
      </c>
      <c r="T27">
        <v>3.0112335920333199E-2</v>
      </c>
      <c r="U27">
        <v>6.2461272062087098E-2</v>
      </c>
      <c r="V27">
        <v>2.2999413949177101E-2</v>
      </c>
      <c r="W27">
        <v>1.4069018974598901E-2</v>
      </c>
      <c r="X27">
        <v>3.2963345037230099E-2</v>
      </c>
      <c r="Y27">
        <v>1.3393584624873001E-3</v>
      </c>
    </row>
    <row r="28" spans="1:25" x14ac:dyDescent="0.2">
      <c r="A28">
        <v>60020.631377314603</v>
      </c>
      <c r="B28">
        <v>0.167363352329641</v>
      </c>
      <c r="C28">
        <v>2.7655942102203401E-2</v>
      </c>
      <c r="D28">
        <v>5.7238060462896E-2</v>
      </c>
      <c r="E28">
        <v>4.7603987175379302E-2</v>
      </c>
      <c r="F28">
        <v>0.21321286321512101</v>
      </c>
      <c r="G28">
        <v>7.0262400296493902E-2</v>
      </c>
      <c r="H28">
        <v>1.9824751831741001E-2</v>
      </c>
      <c r="I28">
        <v>1.21545411064246E-2</v>
      </c>
      <c r="J28">
        <v>3.8310746202926599E-2</v>
      </c>
      <c r="K28">
        <v>7.2546278697787098E-2</v>
      </c>
      <c r="L28">
        <v>2.2020620291482901E-2</v>
      </c>
      <c r="M28">
        <v>1.0930861481804201E-2</v>
      </c>
      <c r="N28">
        <v>1.83680925757971E-2</v>
      </c>
      <c r="O28">
        <v>1.31349300099061E-2</v>
      </c>
      <c r="P28">
        <v>6.7285360763843999E-3</v>
      </c>
      <c r="Q28">
        <v>2.69578075241707E-2</v>
      </c>
      <c r="R28">
        <v>2.6262115308592699E-2</v>
      </c>
      <c r="S28">
        <v>1.9350593084980699E-2</v>
      </c>
      <c r="T28">
        <v>3.00377732401052E-2</v>
      </c>
      <c r="U28">
        <v>6.0761819418788499E-2</v>
      </c>
      <c r="V28">
        <v>2.3165509052061699E-2</v>
      </c>
      <c r="W28">
        <v>1.39150031136538E-2</v>
      </c>
      <c r="X28">
        <v>3.3176747579186101E-2</v>
      </c>
      <c r="Y28">
        <v>-2.5390677862299998E-4</v>
      </c>
    </row>
    <row r="29" spans="1:25" x14ac:dyDescent="0.2">
      <c r="A29">
        <v>60020.632129629601</v>
      </c>
      <c r="B29">
        <v>0.16977070252909399</v>
      </c>
      <c r="C29">
        <v>2.7724253931940501E-2</v>
      </c>
      <c r="D29">
        <v>5.75678000124729E-2</v>
      </c>
      <c r="E29">
        <v>4.7824928375957199E-2</v>
      </c>
      <c r="F29">
        <v>0.215041738395535</v>
      </c>
      <c r="G29">
        <v>6.952589784214E-2</v>
      </c>
      <c r="H29">
        <v>1.92248827999793E-2</v>
      </c>
      <c r="I29">
        <v>1.1963898585229E-2</v>
      </c>
      <c r="J29">
        <v>3.8763113515326401E-2</v>
      </c>
      <c r="K29">
        <v>7.3080336171267302E-2</v>
      </c>
      <c r="L29">
        <v>2.2396110747527401E-2</v>
      </c>
      <c r="M29">
        <v>1.08472167911295E-2</v>
      </c>
      <c r="N29">
        <v>1.7901771992936799E-2</v>
      </c>
      <c r="O29">
        <v>1.3249833133015299E-2</v>
      </c>
      <c r="P29">
        <v>6.5177530308529004E-3</v>
      </c>
      <c r="Q29">
        <v>2.6623867187184801E-2</v>
      </c>
      <c r="R29">
        <v>2.5343738960785199E-2</v>
      </c>
      <c r="S29">
        <v>1.99444912409339E-2</v>
      </c>
      <c r="T29">
        <v>3.0246502279542901E-2</v>
      </c>
      <c r="U29">
        <v>6.06412827263971E-2</v>
      </c>
      <c r="V29">
        <v>2.3378107629147299E-2</v>
      </c>
      <c r="W29">
        <v>1.39253308926059E-2</v>
      </c>
      <c r="X29">
        <v>3.32277479815982E-2</v>
      </c>
      <c r="Y29">
        <v>-1.4244486344280001E-4</v>
      </c>
    </row>
    <row r="30" spans="1:25" x14ac:dyDescent="0.2">
      <c r="A30">
        <v>60020.632881944497</v>
      </c>
      <c r="B30">
        <v>0.17826416399282599</v>
      </c>
      <c r="C30">
        <v>2.92021239817227E-2</v>
      </c>
      <c r="D30">
        <v>6.0989624513771497E-2</v>
      </c>
      <c r="E30">
        <v>5.1152307098117203E-2</v>
      </c>
      <c r="F30">
        <v>0.2275251079917</v>
      </c>
      <c r="G30">
        <v>7.46262416301776E-2</v>
      </c>
      <c r="H30">
        <v>2.09713936477131E-2</v>
      </c>
      <c r="I30">
        <v>1.2243656893203199E-2</v>
      </c>
      <c r="J30">
        <v>3.9395243933382097E-2</v>
      </c>
      <c r="K30">
        <v>7.7035016714549306E-2</v>
      </c>
      <c r="L30">
        <v>2.3069911344655102E-2</v>
      </c>
      <c r="M30">
        <v>1.1480092864676199E-2</v>
      </c>
      <c r="N30">
        <v>1.9288837858741501E-2</v>
      </c>
      <c r="O30">
        <v>1.39699473018314E-2</v>
      </c>
      <c r="P30">
        <v>6.9526314683633003E-3</v>
      </c>
      <c r="Q30">
        <v>2.8250237215157702E-2</v>
      </c>
      <c r="R30">
        <v>2.71551246336421E-2</v>
      </c>
      <c r="S30">
        <v>2.6747902708950001E-4</v>
      </c>
      <c r="T30">
        <v>3.1553389526966298E-2</v>
      </c>
      <c r="U30">
        <v>6.4682770704622305E-2</v>
      </c>
      <c r="V30">
        <v>2.46917925282297E-2</v>
      </c>
      <c r="W30">
        <v>1.50042060259234E-2</v>
      </c>
      <c r="X30">
        <v>-2.0071561024700001E-4</v>
      </c>
      <c r="Y30">
        <v>4.681978549865E-4</v>
      </c>
    </row>
    <row r="31" spans="1:25" x14ac:dyDescent="0.2">
      <c r="A31">
        <v>60020.6336342594</v>
      </c>
      <c r="B31">
        <v>0.172548137631234</v>
      </c>
      <c r="C31">
        <v>2.8491656580702501E-2</v>
      </c>
      <c r="D31">
        <v>5.8375294732371998E-2</v>
      </c>
      <c r="E31">
        <v>4.8711242333673001E-2</v>
      </c>
      <c r="F31">
        <v>0.21720364790337199</v>
      </c>
      <c r="G31">
        <v>7.0507878311126704E-2</v>
      </c>
      <c r="H31">
        <v>1.9337828164251902E-2</v>
      </c>
      <c r="I31">
        <v>1.20796454754205E-2</v>
      </c>
      <c r="J31">
        <v>3.9384440548725898E-2</v>
      </c>
      <c r="K31">
        <v>7.4531081617470699E-2</v>
      </c>
      <c r="L31">
        <v>2.2186087493933401E-2</v>
      </c>
      <c r="M31">
        <v>1.0898838169643E-2</v>
      </c>
      <c r="N31">
        <v>1.83472503263277E-2</v>
      </c>
      <c r="O31">
        <v>1.2988643695346899E-2</v>
      </c>
      <c r="P31">
        <v>6.6384836526615998E-3</v>
      </c>
      <c r="Q31">
        <v>2.6944201000991101E-2</v>
      </c>
      <c r="R31">
        <v>2.6647923975922201E-2</v>
      </c>
      <c r="S31">
        <v>1.9587648964087798E-2</v>
      </c>
      <c r="T31">
        <v>3.0173373315983E-2</v>
      </c>
      <c r="U31">
        <v>6.1878966901787999E-2</v>
      </c>
      <c r="V31">
        <v>2.3836877328766399E-2</v>
      </c>
      <c r="W31">
        <v>1.41673145303674E-2</v>
      </c>
      <c r="X31">
        <v>3.3719690808741397E-2</v>
      </c>
      <c r="Y31">
        <v>7.6155177218819995E-4</v>
      </c>
    </row>
    <row r="32" spans="1:25" x14ac:dyDescent="0.2">
      <c r="A32">
        <v>60020.634386573904</v>
      </c>
      <c r="B32">
        <v>0.17194098765847399</v>
      </c>
      <c r="C32">
        <v>2.8041054652902499E-2</v>
      </c>
      <c r="D32">
        <v>5.7930290004950903E-2</v>
      </c>
      <c r="E32">
        <v>4.8660760112176599E-2</v>
      </c>
      <c r="F32">
        <v>0.21823693957179499</v>
      </c>
      <c r="G32">
        <v>7.0888606308161101E-2</v>
      </c>
      <c r="H32">
        <v>2.0199689844538599E-2</v>
      </c>
      <c r="I32">
        <v>1.19088341002094E-2</v>
      </c>
      <c r="J32">
        <v>3.81009161744933E-2</v>
      </c>
      <c r="K32">
        <v>7.3502464354110605E-2</v>
      </c>
      <c r="L32">
        <v>2.2491629713733301E-2</v>
      </c>
      <c r="M32">
        <v>1.13039916565017E-2</v>
      </c>
      <c r="N32">
        <v>1.8750766364294898E-2</v>
      </c>
      <c r="O32">
        <v>1.3726786927668501E-2</v>
      </c>
      <c r="P32">
        <v>6.7792085515871996E-3</v>
      </c>
      <c r="Q32">
        <v>2.7057532193638E-2</v>
      </c>
      <c r="R32">
        <v>2.5833066752680899E-2</v>
      </c>
      <c r="S32">
        <v>1.9740503002209302E-2</v>
      </c>
      <c r="T32">
        <v>3.09748776033952E-2</v>
      </c>
      <c r="U32">
        <v>6.18089743920529E-2</v>
      </c>
      <c r="V32">
        <v>2.3846871820425799E-2</v>
      </c>
      <c r="W32">
        <v>1.4231989430643299E-2</v>
      </c>
      <c r="X32">
        <v>3.3906686868323099E-2</v>
      </c>
      <c r="Y32">
        <v>3.0962872182979998E-4</v>
      </c>
    </row>
    <row r="33" spans="1:25" x14ac:dyDescent="0.2">
      <c r="A33">
        <v>60020.6351388888</v>
      </c>
      <c r="B33">
        <v>0.17763599970228799</v>
      </c>
      <c r="C33">
        <v>2.8915459816038699E-2</v>
      </c>
      <c r="D33">
        <v>5.9877769607109402E-2</v>
      </c>
      <c r="E33">
        <v>4.9952558066015597E-2</v>
      </c>
      <c r="F33">
        <v>0.22451058189898199</v>
      </c>
      <c r="G33">
        <v>7.2233372959827305E-2</v>
      </c>
      <c r="H33">
        <v>2.0703935880364201E-2</v>
      </c>
      <c r="I33">
        <v>1.2610107567683101E-2</v>
      </c>
      <c r="J33">
        <v>3.9607431417497202E-2</v>
      </c>
      <c r="K33">
        <v>7.52983513374577E-2</v>
      </c>
      <c r="L33">
        <v>2.2963142653439499E-2</v>
      </c>
      <c r="M33">
        <v>1.14626207977538E-2</v>
      </c>
      <c r="N33">
        <v>1.88434394648541E-2</v>
      </c>
      <c r="O33">
        <v>1.35165350462336E-2</v>
      </c>
      <c r="P33">
        <v>6.7697889982372E-3</v>
      </c>
      <c r="Q33">
        <v>2.7196469417484399E-2</v>
      </c>
      <c r="R33">
        <v>2.6545351052022399E-2</v>
      </c>
      <c r="S33">
        <v>2.02912740623198E-2</v>
      </c>
      <c r="T33">
        <v>3.1449722910717702E-2</v>
      </c>
      <c r="U33">
        <v>6.3847741017153306E-2</v>
      </c>
      <c r="V33">
        <v>2.4656344186825802E-2</v>
      </c>
      <c r="W33">
        <v>1.3701932999775001E-3</v>
      </c>
      <c r="X33">
        <v>3.4319277945733799E-2</v>
      </c>
      <c r="Y33">
        <v>2.6472173645209998E-4</v>
      </c>
    </row>
    <row r="34" spans="1:25" x14ac:dyDescent="0.2">
      <c r="A34">
        <v>60020.635879629699</v>
      </c>
      <c r="B34">
        <v>0.176104919059171</v>
      </c>
      <c r="C34">
        <v>2.9084548861233898E-2</v>
      </c>
      <c r="D34">
        <v>5.9684596190809097E-2</v>
      </c>
      <c r="E34">
        <v>5.0046973918861697E-2</v>
      </c>
      <c r="F34">
        <v>0.22175285013112001</v>
      </c>
      <c r="G34">
        <v>7.2639096379356699E-2</v>
      </c>
      <c r="H34">
        <v>2.07340929096359E-2</v>
      </c>
      <c r="I34">
        <v>1.2318046577897399E-2</v>
      </c>
      <c r="J34">
        <v>3.9954658568903699E-2</v>
      </c>
      <c r="K34">
        <v>7.5946203368152998E-2</v>
      </c>
      <c r="L34">
        <v>2.3651100298496298E-2</v>
      </c>
      <c r="M34">
        <v>1.18990763904653E-2</v>
      </c>
      <c r="N34">
        <v>1.9000652093890499E-2</v>
      </c>
      <c r="O34">
        <v>1.3962962810224199E-2</v>
      </c>
      <c r="P34">
        <v>6.6079711909509996E-3</v>
      </c>
      <c r="Q34">
        <v>2.7748638871917301E-2</v>
      </c>
      <c r="R34">
        <v>2.6641403783796602E-2</v>
      </c>
      <c r="S34">
        <v>2.04093199055876E-2</v>
      </c>
      <c r="T34">
        <v>3.11004913808543E-2</v>
      </c>
      <c r="U34">
        <v>6.2880942429891104E-2</v>
      </c>
      <c r="V34">
        <v>2.36480565829685E-2</v>
      </c>
      <c r="W34">
        <v>2.5730424350399998E-4</v>
      </c>
      <c r="X34">
        <v>3.4279775021492903E-2</v>
      </c>
      <c r="Y34">
        <v>1.3826982973695E-3</v>
      </c>
    </row>
    <row r="35" spans="1:25" x14ac:dyDescent="0.2">
      <c r="A35">
        <v>60020.636631944202</v>
      </c>
      <c r="B35">
        <v>0.18861405674227</v>
      </c>
      <c r="C35">
        <v>3.0871383944257001E-2</v>
      </c>
      <c r="D35">
        <v>6.5450101466260097E-2</v>
      </c>
      <c r="E35">
        <v>5.4116376569963098E-2</v>
      </c>
      <c r="F35">
        <v>0.246370997133048</v>
      </c>
      <c r="G35">
        <v>7.8973283106954104E-2</v>
      </c>
      <c r="H35">
        <v>2.2238940273794201E-2</v>
      </c>
      <c r="I35">
        <v>1.3730367724689699E-2</v>
      </c>
      <c r="J35">
        <v>4.3186221295284898E-2</v>
      </c>
      <c r="K35">
        <v>8.3002917651220795E-2</v>
      </c>
      <c r="L35">
        <v>2.5260302442656798E-2</v>
      </c>
      <c r="M35">
        <v>1.24188840791131E-2</v>
      </c>
      <c r="N35">
        <v>2.1104460022804899E-2</v>
      </c>
      <c r="O35">
        <v>1.51763488677404E-2</v>
      </c>
      <c r="P35">
        <v>7.6816046993043998E-3</v>
      </c>
      <c r="Q35">
        <v>3.05884859300018E-2</v>
      </c>
      <c r="R35">
        <v>2.1959975208279999E-4</v>
      </c>
      <c r="S35">
        <v>-1.666891488418E-4</v>
      </c>
      <c r="T35">
        <v>3.3967922785917301E-2</v>
      </c>
      <c r="U35">
        <v>6.8335462804663294E-2</v>
      </c>
      <c r="V35">
        <v>2.62318817076422E-2</v>
      </c>
      <c r="W35">
        <v>7.6428332755310003E-4</v>
      </c>
      <c r="X35">
        <v>-8.3598376632399999E-5</v>
      </c>
      <c r="Y35">
        <v>1.870888503998E-4</v>
      </c>
    </row>
    <row r="36" spans="1:25" x14ac:dyDescent="0.2">
      <c r="A36">
        <v>60020.637384259098</v>
      </c>
      <c r="B36">
        <v>0.196692303498928</v>
      </c>
      <c r="C36">
        <v>3.2737672390631599E-2</v>
      </c>
      <c r="D36">
        <v>6.6852036082531194E-2</v>
      </c>
      <c r="E36">
        <v>5.5148883018265898E-2</v>
      </c>
      <c r="F36">
        <v>0.256225527889611</v>
      </c>
      <c r="G36">
        <v>8.0524729230596101E-2</v>
      </c>
      <c r="H36">
        <v>2.3101882139964901E-2</v>
      </c>
      <c r="I36">
        <v>1.32097087728486E-2</v>
      </c>
      <c r="J36">
        <v>4.4340139419491401E-2</v>
      </c>
      <c r="K36">
        <v>8.4712521082191197E-2</v>
      </c>
      <c r="L36">
        <v>2.5455647226849499E-2</v>
      </c>
      <c r="M36">
        <v>1.27994496221598E-2</v>
      </c>
      <c r="N36">
        <v>2.0707087194701199E-2</v>
      </c>
      <c r="O36">
        <v>-1.032038467415E-4</v>
      </c>
      <c r="P36">
        <v>8.1009215305532008E-3</v>
      </c>
      <c r="Q36">
        <v>-7.1830400514200007E-5</v>
      </c>
      <c r="R36">
        <v>1.293892460755E-4</v>
      </c>
      <c r="S36">
        <v>2.2611186891430601E-2</v>
      </c>
      <c r="T36">
        <v>3.4907932245810298E-2</v>
      </c>
      <c r="U36">
        <v>7.0959310299489306E-2</v>
      </c>
      <c r="V36">
        <v>2.68222129278766E-2</v>
      </c>
      <c r="W36">
        <v>6.3586366569549999E-4</v>
      </c>
      <c r="X36">
        <v>2.0304525624589999E-4</v>
      </c>
      <c r="Y36">
        <v>8.8094612407030001E-4</v>
      </c>
    </row>
    <row r="37" spans="1:25" x14ac:dyDescent="0.2">
      <c r="A37">
        <v>60020.638136574002</v>
      </c>
      <c r="B37">
        <v>0.194813455952696</v>
      </c>
      <c r="C37">
        <v>3.1909659054719597E-2</v>
      </c>
      <c r="D37">
        <v>6.6928932368072097E-2</v>
      </c>
      <c r="E37">
        <v>5.5598981726468599E-2</v>
      </c>
      <c r="F37">
        <v>0.256900704691226</v>
      </c>
      <c r="G37">
        <v>8.1527497539484003E-2</v>
      </c>
      <c r="H37">
        <v>2.3025609622819701E-2</v>
      </c>
      <c r="I37">
        <v>1.3658269832473299E-2</v>
      </c>
      <c r="J37">
        <v>4.5168068651018502E-2</v>
      </c>
      <c r="K37">
        <v>8.5141460282740999E-2</v>
      </c>
      <c r="L37">
        <v>2.61318036846746E-2</v>
      </c>
      <c r="M37">
        <v>1.2729377984219499E-2</v>
      </c>
      <c r="N37">
        <v>2.1537077917041701E-2</v>
      </c>
      <c r="O37">
        <v>1.5338707482403501E-2</v>
      </c>
      <c r="P37">
        <v>8.2859869451865995E-3</v>
      </c>
      <c r="Q37">
        <v>-9.1048206547499996E-5</v>
      </c>
      <c r="R37">
        <v>7.0314918102620002E-4</v>
      </c>
      <c r="S37">
        <v>-1.2804478797229999E-4</v>
      </c>
      <c r="T37">
        <v>3.5093832883154902E-2</v>
      </c>
      <c r="U37">
        <v>7.0452592157729699E-2</v>
      </c>
      <c r="V37">
        <v>2.7169240059656399E-2</v>
      </c>
      <c r="W37">
        <v>5.8235358581329997E-4</v>
      </c>
      <c r="X37">
        <v>-8.4310140557500003E-5</v>
      </c>
      <c r="Y37">
        <v>2.7047617275980003E-4</v>
      </c>
    </row>
    <row r="38" spans="1:25" x14ac:dyDescent="0.2">
      <c r="A38">
        <v>60020.638888888898</v>
      </c>
      <c r="B38">
        <v>0.19134445760774099</v>
      </c>
      <c r="C38">
        <v>3.1668435569919197E-2</v>
      </c>
      <c r="D38">
        <v>6.5145712522276106E-2</v>
      </c>
      <c r="E38">
        <v>5.4669683204900101E-2</v>
      </c>
      <c r="F38">
        <v>0.25029880667318899</v>
      </c>
      <c r="G38">
        <v>8.0250564755687995E-2</v>
      </c>
      <c r="H38">
        <v>2.26175044258979E-2</v>
      </c>
      <c r="I38">
        <v>1.36237556291759E-2</v>
      </c>
      <c r="J38">
        <v>4.3476487315287402E-2</v>
      </c>
      <c r="K38">
        <v>8.2928110769766902E-2</v>
      </c>
      <c r="L38">
        <v>2.54092040857062E-2</v>
      </c>
      <c r="M38">
        <v>1.2869252778796801E-2</v>
      </c>
      <c r="N38">
        <v>2.1039686042887099E-2</v>
      </c>
      <c r="O38">
        <v>1.53211851794151E-2</v>
      </c>
      <c r="P38">
        <v>7.7124991131876002E-3</v>
      </c>
      <c r="Q38">
        <v>-4.2618681992830001E-4</v>
      </c>
      <c r="R38">
        <v>3.4352245068749998E-4</v>
      </c>
      <c r="S38">
        <v>2.2026232325572499E-2</v>
      </c>
      <c r="T38">
        <v>3.4329109547881903E-2</v>
      </c>
      <c r="U38">
        <v>6.9542914476975207E-2</v>
      </c>
      <c r="V38">
        <v>2.6821001470984498E-2</v>
      </c>
      <c r="W38">
        <v>1.3634289646778E-3</v>
      </c>
      <c r="X38">
        <v>-8.2170975676100006E-5</v>
      </c>
      <c r="Y38">
        <v>1.8398522174090001E-4</v>
      </c>
    </row>
    <row r="39" spans="1:25" x14ac:dyDescent="0.2">
      <c r="A39">
        <v>60020.639629629397</v>
      </c>
      <c r="B39">
        <v>0.220977887137426</v>
      </c>
      <c r="C39">
        <v>3.6657893855422098E-2</v>
      </c>
      <c r="D39">
        <v>7.6513739203880105E-2</v>
      </c>
      <c r="E39">
        <v>6.4456260341323707E-2</v>
      </c>
      <c r="F39">
        <v>0.30401010306605902</v>
      </c>
      <c r="G39">
        <v>9.4020548746369101E-2</v>
      </c>
      <c r="H39">
        <v>2.6363998322976201E-2</v>
      </c>
      <c r="I39">
        <v>1.6363427764378401E-2</v>
      </c>
      <c r="J39">
        <v>5.1699633199074502E-2</v>
      </c>
      <c r="K39">
        <v>9.9435394563502102E-2</v>
      </c>
      <c r="L39">
        <v>2.9298089333856601E-2</v>
      </c>
      <c r="M39">
        <v>1.5111415153958601E-2</v>
      </c>
      <c r="N39">
        <v>2.4553361972908E-2</v>
      </c>
      <c r="O39">
        <v>1.7453845586627201E-2</v>
      </c>
      <c r="P39">
        <v>-4.5327209379060002E-4</v>
      </c>
      <c r="Q39">
        <v>5.5089384146389997E-4</v>
      </c>
      <c r="R39">
        <v>5.9797875626999995E-4</v>
      </c>
      <c r="S39">
        <v>-3.1071545878120002E-4</v>
      </c>
      <c r="T39">
        <v>3.9745249105907501E-2</v>
      </c>
      <c r="U39">
        <v>8.1460886306768496E-2</v>
      </c>
      <c r="V39">
        <v>3.0568215187396601E-2</v>
      </c>
      <c r="W39">
        <v>-4.2070684068390001E-4</v>
      </c>
      <c r="X39">
        <v>-5.863345938268E-4</v>
      </c>
      <c r="Y39">
        <v>1.2181478742192E-3</v>
      </c>
    </row>
    <row r="40" spans="1:25" x14ac:dyDescent="0.2">
      <c r="A40">
        <v>60020.6403819443</v>
      </c>
      <c r="B40">
        <v>0.227210381473369</v>
      </c>
      <c r="C40">
        <v>3.8019263281137597E-2</v>
      </c>
      <c r="D40">
        <v>7.8915665952838096E-2</v>
      </c>
      <c r="E40">
        <v>6.5737284846630203E-2</v>
      </c>
      <c r="F40">
        <v>0.31007833678048302</v>
      </c>
      <c r="G40">
        <v>9.5335236435125106E-2</v>
      </c>
      <c r="H40">
        <v>2.54190495101866E-2</v>
      </c>
      <c r="I40">
        <v>1.57467328908985E-2</v>
      </c>
      <c r="J40">
        <v>5.2322857347185101E-2</v>
      </c>
      <c r="K40">
        <v>0.100304499792395</v>
      </c>
      <c r="L40">
        <v>2.9940236839159699E-2</v>
      </c>
      <c r="M40">
        <v>1.4937542923984699E-2</v>
      </c>
      <c r="N40">
        <v>2.4924716241398599E-2</v>
      </c>
      <c r="O40">
        <v>9.6713025994379996E-4</v>
      </c>
      <c r="P40">
        <v>7.691029892096E-4</v>
      </c>
      <c r="Q40">
        <v>4.26155637951E-5</v>
      </c>
      <c r="R40">
        <v>5.3274595173059998E-4</v>
      </c>
      <c r="S40">
        <v>3.7260195089700002E-5</v>
      </c>
      <c r="T40">
        <v>3.9929433639617103E-2</v>
      </c>
      <c r="U40">
        <v>8.3183985026509102E-2</v>
      </c>
      <c r="V40">
        <v>3.1408790544956801E-2</v>
      </c>
      <c r="W40">
        <v>1.1558337785349999E-3</v>
      </c>
      <c r="X40">
        <v>2.7969997088910003E-4</v>
      </c>
      <c r="Y40">
        <v>-1.993943145146E-4</v>
      </c>
    </row>
    <row r="41" spans="1:25" x14ac:dyDescent="0.2">
      <c r="A41">
        <v>60020.641134259196</v>
      </c>
      <c r="B41">
        <v>0.23731931261831901</v>
      </c>
      <c r="C41">
        <v>3.9518960502523001E-2</v>
      </c>
      <c r="D41">
        <v>8.2456450824752295E-2</v>
      </c>
      <c r="E41">
        <v>6.8416183100941802E-2</v>
      </c>
      <c r="F41">
        <v>0.33165557240228299</v>
      </c>
      <c r="G41">
        <v>0.102051200187771</v>
      </c>
      <c r="H41">
        <v>2.7777303817130099E-2</v>
      </c>
      <c r="I41">
        <v>1.71633021683796E-2</v>
      </c>
      <c r="J41">
        <v>-2.536461419894E-4</v>
      </c>
      <c r="K41">
        <v>0.10562354679223999</v>
      </c>
      <c r="L41">
        <v>3.2160756533814901E-2</v>
      </c>
      <c r="M41">
        <v>1.6112967294170499E-2</v>
      </c>
      <c r="N41">
        <v>2.5925901759911999E-2</v>
      </c>
      <c r="O41">
        <v>6.7951806662379995E-4</v>
      </c>
      <c r="P41">
        <v>-4.5150625429100002E-5</v>
      </c>
      <c r="Q41">
        <v>-4.5098072617229999E-4</v>
      </c>
      <c r="R41">
        <v>-1.7777709006060001E-4</v>
      </c>
      <c r="S41">
        <v>3.7835174538600003E-5</v>
      </c>
      <c r="T41">
        <v>4.33438478657397E-2</v>
      </c>
      <c r="U41">
        <v>8.85371950368775E-2</v>
      </c>
      <c r="V41">
        <v>3.3281839084520697E-2</v>
      </c>
      <c r="W41">
        <v>1.5434397899072999E-3</v>
      </c>
      <c r="X41">
        <v>-7.5500110764300003E-4</v>
      </c>
      <c r="Y41">
        <v>-5.9518456989700003E-5</v>
      </c>
    </row>
    <row r="42" spans="1:25" x14ac:dyDescent="0.2">
      <c r="A42">
        <v>60020.641886574202</v>
      </c>
      <c r="B42">
        <v>0.23258342504086199</v>
      </c>
      <c r="C42">
        <v>3.8537675391828501E-2</v>
      </c>
      <c r="D42">
        <v>8.0421539092592004E-2</v>
      </c>
      <c r="E42">
        <v>6.8008173593169893E-2</v>
      </c>
      <c r="F42">
        <v>0.32375357190105702</v>
      </c>
      <c r="G42">
        <v>9.9766539450438702E-2</v>
      </c>
      <c r="H42">
        <v>2.73554606741391E-2</v>
      </c>
      <c r="I42">
        <v>1.6765998948486099E-2</v>
      </c>
      <c r="J42">
        <v>5.0718073834309996E-4</v>
      </c>
      <c r="K42">
        <v>0.10324295685108401</v>
      </c>
      <c r="L42">
        <v>3.0684880099228502E-2</v>
      </c>
      <c r="M42">
        <v>1.5525419619523599E-2</v>
      </c>
      <c r="N42">
        <v>2.6251951467315699E-2</v>
      </c>
      <c r="O42">
        <v>1.8248323412417E-2</v>
      </c>
      <c r="P42">
        <v>1.8399707574639999E-4</v>
      </c>
      <c r="Q42">
        <v>-3.785917390827E-4</v>
      </c>
      <c r="R42">
        <v>5.6529761277910001E-4</v>
      </c>
      <c r="S42">
        <v>3.6934410173110002E-4</v>
      </c>
      <c r="T42">
        <v>4.1991380431564397E-2</v>
      </c>
      <c r="U42">
        <v>8.5941946142200104E-2</v>
      </c>
      <c r="V42">
        <v>3.15867600522729E-2</v>
      </c>
      <c r="W42">
        <v>2.1361637181840001E-3</v>
      </c>
      <c r="X42">
        <v>5.358904481553E-4</v>
      </c>
      <c r="Y42">
        <v>-8.1667069923599994E-5</v>
      </c>
    </row>
    <row r="43" spans="1:25" x14ac:dyDescent="0.2">
      <c r="A43">
        <v>60020.642638888603</v>
      </c>
      <c r="B43">
        <v>0.238301855220757</v>
      </c>
      <c r="C43">
        <v>3.9287864539039402E-2</v>
      </c>
      <c r="D43">
        <v>8.2070645532079503E-2</v>
      </c>
      <c r="E43">
        <v>6.8588364579221003E-2</v>
      </c>
      <c r="F43">
        <v>0.33173054678007902</v>
      </c>
      <c r="G43">
        <v>0.10177187055025901</v>
      </c>
      <c r="H43">
        <v>2.80832420175058E-2</v>
      </c>
      <c r="I43">
        <v>1.6993434684675301E-2</v>
      </c>
      <c r="J43">
        <v>3.3645780266539999E-4</v>
      </c>
      <c r="K43">
        <v>0.10625486603053701</v>
      </c>
      <c r="L43">
        <v>3.1212564974131302E-2</v>
      </c>
      <c r="M43">
        <v>1.5929811317686799E-2</v>
      </c>
      <c r="N43">
        <v>2.6688260490362201E-2</v>
      </c>
      <c r="O43">
        <v>6.3637995991400003E-4</v>
      </c>
      <c r="P43">
        <v>-1.8347810530979999E-4</v>
      </c>
      <c r="Q43">
        <v>-3.492905575674E-4</v>
      </c>
      <c r="R43">
        <v>4.2781620767200001E-4</v>
      </c>
      <c r="S43">
        <v>1.199110256302E-4</v>
      </c>
      <c r="T43">
        <v>4.2419139125471302E-2</v>
      </c>
      <c r="U43">
        <v>8.8048737157698106E-2</v>
      </c>
      <c r="V43">
        <v>3.3189953497546401E-2</v>
      </c>
      <c r="W43">
        <v>1.3216193468675E-3</v>
      </c>
      <c r="X43">
        <v>2.59887774208E-4</v>
      </c>
      <c r="Y43">
        <v>8.4988257151040003E-4</v>
      </c>
    </row>
    <row r="44" spans="1:25" x14ac:dyDescent="0.2">
      <c r="A44">
        <v>60020.643391203601</v>
      </c>
      <c r="B44">
        <v>4.8888550697390003E-4</v>
      </c>
      <c r="C44">
        <v>4.155178959041E-4</v>
      </c>
      <c r="D44">
        <v>9.6292257140574503E-2</v>
      </c>
      <c r="E44">
        <v>5.8879175951290002E-4</v>
      </c>
      <c r="F44">
        <v>-2.239814959956E-4</v>
      </c>
      <c r="G44">
        <v>0.116781020947549</v>
      </c>
      <c r="H44">
        <v>3.1724280297458801E-2</v>
      </c>
      <c r="I44">
        <v>1.94402859565375E-2</v>
      </c>
      <c r="J44">
        <v>4.74786881274E-5</v>
      </c>
      <c r="K44">
        <v>0.123001816088016</v>
      </c>
      <c r="L44">
        <v>3.5862490180016603E-2</v>
      </c>
      <c r="M44">
        <v>1.8245272976223501E-2</v>
      </c>
      <c r="N44">
        <v>2.9829418220394699E-2</v>
      </c>
      <c r="O44">
        <v>2.0832927245546699E-2</v>
      </c>
      <c r="P44">
        <v>1.0020578952907099E-2</v>
      </c>
      <c r="Q44">
        <v>4.33497289326455E-2</v>
      </c>
      <c r="R44">
        <v>4.2383779118623802E-2</v>
      </c>
      <c r="S44">
        <v>3.16840841475486E-2</v>
      </c>
      <c r="T44">
        <v>7.6473058364399994E-5</v>
      </c>
      <c r="U44" s="1">
        <v>-3.3669999999999999E-18</v>
      </c>
      <c r="V44">
        <v>3.6629069709629997E-4</v>
      </c>
      <c r="W44">
        <v>2.2925269930021901E-2</v>
      </c>
      <c r="X44">
        <v>5.5036902486653799E-2</v>
      </c>
      <c r="Y44">
        <v>3.0573042479635701E-2</v>
      </c>
    </row>
    <row r="45" spans="1:25" x14ac:dyDescent="0.2">
      <c r="A45">
        <v>60020.644143518497</v>
      </c>
      <c r="B45">
        <v>3.6113124815569998E-4</v>
      </c>
      <c r="C45">
        <v>-4.7473652001899998E-5</v>
      </c>
      <c r="D45">
        <v>8.7359959883612906E-2</v>
      </c>
      <c r="E45">
        <v>7.3303213167047104E-2</v>
      </c>
      <c r="F45">
        <v>1.7743898892569999E-4</v>
      </c>
      <c r="G45">
        <v>0.106793247388951</v>
      </c>
      <c r="H45">
        <v>2.9493894131022901E-2</v>
      </c>
      <c r="I45">
        <v>1.7418348326281901E-2</v>
      </c>
      <c r="J45">
        <v>-4.2306102348180002E-4</v>
      </c>
      <c r="K45">
        <v>0.110353472693988</v>
      </c>
      <c r="L45">
        <v>3.25888482150564E-2</v>
      </c>
      <c r="M45">
        <v>1.58443021845295E-2</v>
      </c>
      <c r="N45">
        <v>2.6771200044244301E-2</v>
      </c>
      <c r="O45">
        <v>1.9201181861479101E-2</v>
      </c>
      <c r="P45">
        <v>9.9179800196278999E-3</v>
      </c>
      <c r="Q45">
        <v>3.9503464433349803E-2</v>
      </c>
      <c r="R45">
        <v>3.7399863379296197E-2</v>
      </c>
      <c r="S45">
        <v>2.86476151853069E-2</v>
      </c>
      <c r="T45">
        <v>2.97277782817E-5</v>
      </c>
      <c r="U45" s="1">
        <v>-3.2420000000000002E-18</v>
      </c>
      <c r="V45">
        <v>3.5134759893887299E-2</v>
      </c>
      <c r="W45">
        <v>2.03921713448443E-2</v>
      </c>
      <c r="X45">
        <v>4.9360340705395703E-2</v>
      </c>
      <c r="Y45">
        <v>2.7902495147553399E-2</v>
      </c>
    </row>
    <row r="46" spans="1:25" x14ac:dyDescent="0.2">
      <c r="A46">
        <v>60020.6448958334</v>
      </c>
      <c r="B46">
        <v>1.713215401749E-4</v>
      </c>
      <c r="C46">
        <v>2.6892941727400002E-4</v>
      </c>
      <c r="D46">
        <v>9.0950845339224096E-2</v>
      </c>
      <c r="E46">
        <v>3.3521958444886701E-2</v>
      </c>
      <c r="F46">
        <v>-1.3168219119760001E-4</v>
      </c>
      <c r="G46">
        <v>0.111745283091335</v>
      </c>
      <c r="H46">
        <v>3.10368713806214E-2</v>
      </c>
      <c r="I46">
        <v>1.86127057481165E-2</v>
      </c>
      <c r="J46">
        <v>3.0398989053109999E-4</v>
      </c>
      <c r="K46">
        <v>0.11649616517827099</v>
      </c>
      <c r="L46">
        <v>3.4432831964750499E-2</v>
      </c>
      <c r="M46">
        <v>1.7522127527765798E-2</v>
      </c>
      <c r="N46">
        <v>2.9284457636896299E-2</v>
      </c>
      <c r="O46">
        <v>2.07123169667431E-2</v>
      </c>
      <c r="P46">
        <v>1.02790326521035E-2</v>
      </c>
      <c r="Q46">
        <v>4.1523693799702797E-2</v>
      </c>
      <c r="R46">
        <v>4.1060176194423502E-2</v>
      </c>
      <c r="S46">
        <v>3.0742882608656E-2</v>
      </c>
      <c r="T46">
        <v>-3.4069178753720001E-4</v>
      </c>
      <c r="U46" s="1">
        <v>5.0309999999999997E-18</v>
      </c>
      <c r="V46">
        <v>-1.49946731759E-5</v>
      </c>
      <c r="W46">
        <v>2.2410952981347199E-2</v>
      </c>
      <c r="X46">
        <v>5.4192720839723603E-2</v>
      </c>
      <c r="Y46">
        <v>3.05041551376583E-2</v>
      </c>
    </row>
    <row r="47" spans="1:25" x14ac:dyDescent="0.2">
      <c r="A47">
        <v>60020.6456365739</v>
      </c>
      <c r="B47">
        <v>3.637774158732E-4</v>
      </c>
      <c r="C47">
        <v>-1.4664465362420001E-4</v>
      </c>
      <c r="D47">
        <v>9.4212744123652201E-2</v>
      </c>
      <c r="E47">
        <v>-1.803293551529E-4</v>
      </c>
      <c r="F47">
        <v>-2.5889279477039998E-4</v>
      </c>
      <c r="G47">
        <v>0.11404317129132201</v>
      </c>
      <c r="H47">
        <v>3.1362509157615501E-2</v>
      </c>
      <c r="I47">
        <v>1.86939636937247E-2</v>
      </c>
      <c r="J47">
        <v>-1.676172986738E-4</v>
      </c>
      <c r="K47">
        <v>0.120464882269445</v>
      </c>
      <c r="L47">
        <v>3.5399903498684E-2</v>
      </c>
      <c r="M47">
        <v>1.7794453422587501E-2</v>
      </c>
      <c r="N47">
        <v>2.9839455429555701E-2</v>
      </c>
      <c r="O47">
        <v>2.15969902383524E-2</v>
      </c>
      <c r="P47">
        <v>1.0206545089330899E-2</v>
      </c>
      <c r="Q47">
        <v>4.26858405660882E-2</v>
      </c>
      <c r="R47">
        <v>4.0712531552259401E-2</v>
      </c>
      <c r="S47">
        <v>3.1771780338422997E-2</v>
      </c>
      <c r="T47">
        <v>4.9751326610700003E-4</v>
      </c>
      <c r="U47" s="1">
        <v>-3.5609999999999998E-18</v>
      </c>
      <c r="V47">
        <v>3.7193967223599501E-2</v>
      </c>
      <c r="W47">
        <v>5.0782921544740005E-4</v>
      </c>
      <c r="X47">
        <v>5.3257138016196602E-2</v>
      </c>
      <c r="Y47">
        <v>3.072523612503E-2</v>
      </c>
    </row>
    <row r="48" spans="1:25" x14ac:dyDescent="0.2">
      <c r="A48">
        <v>60020.646388888803</v>
      </c>
      <c r="B48">
        <v>8.0320689961299997E-5</v>
      </c>
      <c r="C48">
        <v>-1.0057720780160001E-4</v>
      </c>
      <c r="D48">
        <v>8.8380374829600594E-2</v>
      </c>
      <c r="E48">
        <v>3.2754589815000297E-2</v>
      </c>
      <c r="F48">
        <v>6.1625691736040002E-4</v>
      </c>
      <c r="G48">
        <v>0.10783360367702099</v>
      </c>
      <c r="H48">
        <v>2.9454849449242499E-2</v>
      </c>
      <c r="I48">
        <v>1.7814243500134299E-2</v>
      </c>
      <c r="J48">
        <v>-4.8963449244509996E-4</v>
      </c>
      <c r="K48">
        <v>0.113268766630322</v>
      </c>
      <c r="L48">
        <v>3.3751036681277199E-2</v>
      </c>
      <c r="M48">
        <v>1.69172533380826E-2</v>
      </c>
      <c r="N48">
        <v>2.7881690624950599E-2</v>
      </c>
      <c r="O48">
        <v>2.0074588508509499E-2</v>
      </c>
      <c r="P48">
        <v>9.4235732760103996E-3</v>
      </c>
      <c r="Q48">
        <v>4.077225475165E-2</v>
      </c>
      <c r="R48">
        <v>3.8658175349514601E-2</v>
      </c>
      <c r="S48">
        <v>2.9867789576110401E-2</v>
      </c>
      <c r="T48">
        <v>1.084814891157E-4</v>
      </c>
      <c r="U48" s="1">
        <v>-2.5100000000000001E-18</v>
      </c>
      <c r="V48">
        <v>3.6054957228571403E-2</v>
      </c>
      <c r="W48">
        <v>2.11465329421817E-2</v>
      </c>
      <c r="X48">
        <v>5.0639718103935298E-2</v>
      </c>
      <c r="Y48">
        <v>2.9232471119708E-2</v>
      </c>
    </row>
    <row r="49" spans="1:25" x14ac:dyDescent="0.2">
      <c r="A49">
        <v>60020.647141203699</v>
      </c>
      <c r="B49">
        <v>-4.6641272084799998E-4</v>
      </c>
      <c r="C49">
        <v>5.2666457343839999E-4</v>
      </c>
      <c r="D49">
        <v>9.3571974474320696E-2</v>
      </c>
      <c r="E49">
        <v>3.45186436154193E-2</v>
      </c>
      <c r="F49">
        <v>-5.90714000938E-5</v>
      </c>
      <c r="G49">
        <v>0.116050911766963</v>
      </c>
      <c r="H49">
        <v>3.1283526362856001E-2</v>
      </c>
      <c r="I49">
        <v>1.9231733484795701E-2</v>
      </c>
      <c r="J49">
        <v>-1.4012315245519999E-4</v>
      </c>
      <c r="K49">
        <v>0.119727516079836</v>
      </c>
      <c r="L49">
        <v>3.5779322305711E-2</v>
      </c>
      <c r="M49">
        <v>2.7579322322920002E-4</v>
      </c>
      <c r="N49">
        <v>2.9119942547450699E-2</v>
      </c>
      <c r="O49">
        <v>2.0967371283938899E-2</v>
      </c>
      <c r="P49">
        <v>1.02216744689293E-2</v>
      </c>
      <c r="Q49">
        <v>4.2531141368257697E-2</v>
      </c>
      <c r="R49">
        <v>4.0730336610977497E-2</v>
      </c>
      <c r="S49">
        <v>3.0913395956155901E-2</v>
      </c>
      <c r="T49">
        <v>3.6571561852810001E-4</v>
      </c>
      <c r="U49" s="1">
        <v>1.7549999999999999E-18</v>
      </c>
      <c r="V49">
        <v>4.6851097516199999E-5</v>
      </c>
      <c r="W49">
        <v>2.2233235274917201E-2</v>
      </c>
      <c r="X49">
        <v>5.3730712372130597E-2</v>
      </c>
      <c r="Y49">
        <v>3.03978487568815E-2</v>
      </c>
    </row>
    <row r="50" spans="1:25" x14ac:dyDescent="0.2">
      <c r="A50">
        <v>60020.647893518602</v>
      </c>
      <c r="B50">
        <v>-2.5665447334130001E-4</v>
      </c>
      <c r="C50">
        <v>8.7228139156859995E-4</v>
      </c>
      <c r="D50">
        <v>9.6146315158666507E-2</v>
      </c>
      <c r="E50">
        <v>-6.2566128584459996E-4</v>
      </c>
      <c r="F50">
        <v>-7.7814960027729999E-4</v>
      </c>
      <c r="G50">
        <v>0.11963652298072799</v>
      </c>
      <c r="H50">
        <v>3.2451837618759298E-2</v>
      </c>
      <c r="I50">
        <v>1.98914516593693E-2</v>
      </c>
      <c r="J50">
        <v>1.115283174279E-4</v>
      </c>
      <c r="K50">
        <v>0.12351142878424901</v>
      </c>
      <c r="L50">
        <v>3.7079212080583901E-2</v>
      </c>
      <c r="M50">
        <v>1.8434278243497901E-2</v>
      </c>
      <c r="N50">
        <v>2.9736923506987801E-2</v>
      </c>
      <c r="O50">
        <v>2.1434789588267399E-2</v>
      </c>
      <c r="P50">
        <v>1.05851301284449E-2</v>
      </c>
      <c r="Q50">
        <v>4.4455993629264702E-2</v>
      </c>
      <c r="R50">
        <v>4.20632100148111E-2</v>
      </c>
      <c r="S50">
        <v>3.2542379428839197E-2</v>
      </c>
      <c r="T50">
        <v>2.700986505628E-4</v>
      </c>
      <c r="U50" s="1">
        <v>-1.07E-17</v>
      </c>
      <c r="V50">
        <v>3.4780734753629998E-4</v>
      </c>
      <c r="W50">
        <v>2.29645589878321E-2</v>
      </c>
      <c r="X50">
        <v>5.5801876374607498E-2</v>
      </c>
      <c r="Y50">
        <v>3.1877783015719197E-2</v>
      </c>
    </row>
    <row r="51" spans="1:25" x14ac:dyDescent="0.2">
      <c r="A51">
        <v>60020.648645833098</v>
      </c>
      <c r="B51">
        <v>1.857827918467E-4</v>
      </c>
      <c r="C51">
        <v>3.4339280250490002E-4</v>
      </c>
      <c r="D51">
        <v>9.8252039940303598E-2</v>
      </c>
      <c r="E51">
        <v>3.57485350458073E-2</v>
      </c>
      <c r="F51">
        <v>-6.5560818898089995E-4</v>
      </c>
      <c r="G51">
        <v>0.120408150781405</v>
      </c>
      <c r="H51">
        <v>3.3102841282987003E-2</v>
      </c>
      <c r="I51">
        <v>1.9463901282466101E-2</v>
      </c>
      <c r="J51">
        <v>-1.8470438806580001E-4</v>
      </c>
      <c r="K51">
        <v>0.124857442644472</v>
      </c>
      <c r="L51">
        <v>3.6308691074265202E-2</v>
      </c>
      <c r="M51">
        <v>1.8223380207118799E-2</v>
      </c>
      <c r="N51">
        <v>2.95188415501959E-2</v>
      </c>
      <c r="O51">
        <v>2.2020342725087801E-2</v>
      </c>
      <c r="P51">
        <v>1.09710215767159E-2</v>
      </c>
      <c r="Q51">
        <v>4.49787396621769E-2</v>
      </c>
      <c r="R51">
        <v>4.19229717060558E-2</v>
      </c>
      <c r="S51">
        <v>3.2335222027733E-2</v>
      </c>
      <c r="T51">
        <v>6.6951615598109999E-4</v>
      </c>
      <c r="U51" s="1">
        <v>1.7490000000000001E-18</v>
      </c>
      <c r="V51">
        <v>1.277691106408E-4</v>
      </c>
      <c r="W51">
        <v>2.34389858114466E-2</v>
      </c>
      <c r="X51">
        <v>2.8711271782740002E-4</v>
      </c>
      <c r="Y51">
        <v>3.1491325677806097E-2</v>
      </c>
    </row>
    <row r="52" spans="1:25" x14ac:dyDescent="0.2">
      <c r="A52">
        <v>60020.649398148002</v>
      </c>
      <c r="B52">
        <v>-6.3136387284399998E-5</v>
      </c>
      <c r="C52">
        <v>-2.433850173114E-4</v>
      </c>
      <c r="D52">
        <v>0.10097260269710299</v>
      </c>
      <c r="E52">
        <v>3.6310646450275902E-2</v>
      </c>
      <c r="F52">
        <v>-5.8216008793340001E-4</v>
      </c>
      <c r="G52">
        <v>0.123776262070459</v>
      </c>
      <c r="H52">
        <v>3.3572172594915399E-2</v>
      </c>
      <c r="I52">
        <v>3.0624769088719999E-4</v>
      </c>
      <c r="J52">
        <v>7.7683882296989998E-4</v>
      </c>
      <c r="K52">
        <v>0.12959961755393901</v>
      </c>
      <c r="L52">
        <v>3.7792466282648797E-2</v>
      </c>
      <c r="M52">
        <v>-3.5138912034299999E-5</v>
      </c>
      <c r="N52">
        <v>3.19106022110505E-2</v>
      </c>
      <c r="O52">
        <v>2.3038535536002099E-2</v>
      </c>
      <c r="P52">
        <v>1.1512439255170599E-2</v>
      </c>
      <c r="Q52">
        <v>4.5916010111580398E-2</v>
      </c>
      <c r="R52">
        <v>4.3968939856347797E-2</v>
      </c>
      <c r="S52">
        <v>3.3559757466384399E-2</v>
      </c>
      <c r="T52">
        <v>1.842998164006E-4</v>
      </c>
      <c r="U52" s="1">
        <v>9.0339999999999998E-18</v>
      </c>
      <c r="V52">
        <v>2.8366444925559999E-4</v>
      </c>
      <c r="W52">
        <v>2.4620405415503799E-2</v>
      </c>
      <c r="X52">
        <v>1.8909220718100001E-5</v>
      </c>
      <c r="Y52">
        <v>3.2390711761087702E-2</v>
      </c>
    </row>
    <row r="53" spans="1:25" x14ac:dyDescent="0.2">
      <c r="A53">
        <v>60020.650150462898</v>
      </c>
      <c r="B53">
        <v>-5.1140688937060001E-4</v>
      </c>
      <c r="C53">
        <v>5.3040862875089999E-4</v>
      </c>
      <c r="D53">
        <v>0.112132768675396</v>
      </c>
      <c r="E53">
        <v>-2.5684912764329998E-4</v>
      </c>
      <c r="F53">
        <v>-6.7159300380000003E-6</v>
      </c>
      <c r="G53">
        <v>0.13844616539652699</v>
      </c>
      <c r="H53">
        <v>-8.5932161534260003E-4</v>
      </c>
      <c r="I53">
        <v>2.724547651875E-4</v>
      </c>
      <c r="J53">
        <v>-5.9032811215219995E-4</v>
      </c>
      <c r="K53">
        <v>0.14360650146163301</v>
      </c>
      <c r="L53">
        <v>4.1878197534295301E-2</v>
      </c>
      <c r="M53">
        <v>3.6105185708960001E-4</v>
      </c>
      <c r="N53">
        <v>3.48019515796145E-2</v>
      </c>
      <c r="O53">
        <v>2.52886629305576E-2</v>
      </c>
      <c r="P53">
        <v>1.2529331378256601E-2</v>
      </c>
      <c r="Q53">
        <v>5.0295232167033202E-2</v>
      </c>
      <c r="R53">
        <v>4.8736602460829101E-2</v>
      </c>
      <c r="S53">
        <v>3.66191358776203E-2</v>
      </c>
      <c r="T53">
        <v>5.6888260522489997E-4</v>
      </c>
      <c r="U53" s="1">
        <v>1.0230000000000001E-18</v>
      </c>
      <c r="V53">
        <v>1.2403996538099999E-4</v>
      </c>
      <c r="W53">
        <v>2.6443009949184498E-2</v>
      </c>
      <c r="X53">
        <v>-2.6341783431789998E-4</v>
      </c>
      <c r="Y53">
        <v>3.54584315939959E-2</v>
      </c>
    </row>
    <row r="54" spans="1:25" x14ac:dyDescent="0.2">
      <c r="A54">
        <v>60020.650891203899</v>
      </c>
      <c r="B54">
        <v>-6.3559980029230002E-4</v>
      </c>
      <c r="C54">
        <v>-5.3892598849699997E-5</v>
      </c>
      <c r="D54">
        <v>0.130137865210327</v>
      </c>
      <c r="E54">
        <v>3.0263295119490002E-4</v>
      </c>
      <c r="F54">
        <v>-2.286641821968E-4</v>
      </c>
      <c r="G54">
        <v>-1.2432203645510001E-4</v>
      </c>
      <c r="H54">
        <v>-4.0941851185799998E-4</v>
      </c>
      <c r="I54">
        <v>3.7617924893740002E-4</v>
      </c>
      <c r="J54">
        <v>2.7812211024310003E-4</v>
      </c>
      <c r="K54">
        <v>0.16683377839807401</v>
      </c>
      <c r="L54">
        <v>4.8533317490290703E-2</v>
      </c>
      <c r="M54">
        <v>2.32470190214587E-2</v>
      </c>
      <c r="N54">
        <v>4.0184220446519099E-2</v>
      </c>
      <c r="O54">
        <v>2.9095355086429402E-2</v>
      </c>
      <c r="P54">
        <v>1.42965535508311E-2</v>
      </c>
      <c r="Q54">
        <v>5.8045889387734202E-2</v>
      </c>
      <c r="R54">
        <v>5.6440763328064601E-2</v>
      </c>
      <c r="S54">
        <v>4.2514385503447598E-2</v>
      </c>
      <c r="T54">
        <v>2.2349017808030001E-4</v>
      </c>
      <c r="U54" s="1">
        <v>-1.1369999999999999E-19</v>
      </c>
      <c r="V54">
        <v>5.1139342209079999E-4</v>
      </c>
      <c r="W54">
        <v>5.8817804560760002E-4</v>
      </c>
      <c r="X54">
        <v>-2.3381111550529999E-4</v>
      </c>
      <c r="Y54">
        <v>4.1434642247634899E-2</v>
      </c>
    </row>
    <row r="55" spans="1:25" x14ac:dyDescent="0.2">
      <c r="A55">
        <v>60020.6516435183</v>
      </c>
      <c r="B55">
        <v>-2.2438071971450001E-4</v>
      </c>
      <c r="C55">
        <v>4.4236402830360002E-4</v>
      </c>
      <c r="D55">
        <v>0.10697372982368</v>
      </c>
      <c r="E55">
        <v>-7.5750065835829999E-4</v>
      </c>
      <c r="F55">
        <v>-1.2830664772376999E-3</v>
      </c>
      <c r="G55">
        <v>0.13475746171821901</v>
      </c>
      <c r="H55">
        <v>3.6090403303217701E-2</v>
      </c>
      <c r="I55">
        <v>9.1155288674259996E-4</v>
      </c>
      <c r="J55">
        <v>-3.926128932498E-4</v>
      </c>
      <c r="K55">
        <v>0.142120464386749</v>
      </c>
      <c r="L55">
        <v>4.17793359834992E-2</v>
      </c>
      <c r="M55">
        <v>5.8869113820399999E-5</v>
      </c>
      <c r="N55">
        <v>3.3887227445626202E-2</v>
      </c>
      <c r="O55">
        <v>2.44370019114524E-2</v>
      </c>
      <c r="P55">
        <v>1.24440899750643E-2</v>
      </c>
      <c r="Q55">
        <v>5.0043788087403798E-2</v>
      </c>
      <c r="R55">
        <v>4.8266351189366598E-2</v>
      </c>
      <c r="S55">
        <v>3.7381885302595702E-2</v>
      </c>
      <c r="T55">
        <v>8.5095962173000004E-4</v>
      </c>
      <c r="U55" s="1">
        <v>1.1869999999999999E-18</v>
      </c>
      <c r="V55">
        <v>5.4083774808600001E-4</v>
      </c>
      <c r="W55">
        <v>-5.61113978214E-5</v>
      </c>
      <c r="X55">
        <v>4.5736380820979999E-4</v>
      </c>
      <c r="Y55">
        <v>3.6878404222436399E-2</v>
      </c>
    </row>
    <row r="56" spans="1:25" x14ac:dyDescent="0.2">
      <c r="A56">
        <v>60020.652395833204</v>
      </c>
      <c r="B56">
        <v>3.3020022128390001E-4</v>
      </c>
      <c r="C56">
        <v>2.9355602404139999E-4</v>
      </c>
      <c r="D56">
        <v>0.11732819037073799</v>
      </c>
      <c r="E56">
        <v>1.42331454741E-5</v>
      </c>
      <c r="F56">
        <v>2.3889342686150001E-4</v>
      </c>
      <c r="G56">
        <v>0.13888697087100399</v>
      </c>
      <c r="H56">
        <v>2.3256872523379999E-4</v>
      </c>
      <c r="I56">
        <v>7.0773616883409995E-4</v>
      </c>
      <c r="J56">
        <v>6.5223752940879996E-4</v>
      </c>
      <c r="K56">
        <v>0.14594491047955699</v>
      </c>
      <c r="L56">
        <v>4.1969571273113897E-2</v>
      </c>
      <c r="M56">
        <v>-4.6158671521239999E-4</v>
      </c>
      <c r="N56">
        <v>3.63888790176045E-2</v>
      </c>
      <c r="O56">
        <v>2.5664387000129199E-2</v>
      </c>
      <c r="P56">
        <v>1.2808389320655001E-2</v>
      </c>
      <c r="Q56">
        <v>5.2967180910497701E-2</v>
      </c>
      <c r="R56">
        <v>5.0208648699168502E-2</v>
      </c>
      <c r="S56">
        <v>3.9008804227129198E-2</v>
      </c>
      <c r="T56">
        <v>-5.5878301390090005E-4</v>
      </c>
      <c r="U56" s="1">
        <v>-3.4179999999999998E-18</v>
      </c>
      <c r="V56">
        <v>4.683032107422E-4</v>
      </c>
      <c r="W56">
        <v>8.5247289168370003E-4</v>
      </c>
      <c r="X56">
        <v>2.5669662913500001E-5</v>
      </c>
      <c r="Y56">
        <v>3.5602170943614002E-2</v>
      </c>
    </row>
    <row r="57" spans="1:25" x14ac:dyDescent="0.2">
      <c r="A57">
        <v>60020.653148148202</v>
      </c>
      <c r="B57">
        <v>-7.2196145232330004E-4</v>
      </c>
      <c r="C57">
        <v>-5.9146546646900004E-4</v>
      </c>
      <c r="D57">
        <v>0.12807767505951501</v>
      </c>
      <c r="E57">
        <v>4.4722694029002003E-2</v>
      </c>
      <c r="F57">
        <v>5.8392936857850004E-4</v>
      </c>
      <c r="G57">
        <v>3.0827668388229998E-4</v>
      </c>
      <c r="H57">
        <v>-8.0234867762699999E-5</v>
      </c>
      <c r="I57">
        <v>4.1372744241510002E-4</v>
      </c>
      <c r="J57">
        <v>2.8459582944739999E-4</v>
      </c>
      <c r="K57">
        <v>0.16201334143225499</v>
      </c>
      <c r="L57">
        <v>4.6603089064133803E-2</v>
      </c>
      <c r="M57">
        <v>1.436484619271E-4</v>
      </c>
      <c r="N57">
        <v>3.8809234785073497E-2</v>
      </c>
      <c r="O57">
        <v>2.78381674365374E-2</v>
      </c>
      <c r="P57">
        <v>1.4254048543171E-2</v>
      </c>
      <c r="Q57">
        <v>5.6875737613835901E-2</v>
      </c>
      <c r="R57">
        <v>5.5907623240965897E-2</v>
      </c>
      <c r="S57">
        <v>4.1303863285237399E-2</v>
      </c>
      <c r="T57">
        <v>1.4311686340840999E-3</v>
      </c>
      <c r="U57" s="1">
        <v>2.0719999999999998E-18</v>
      </c>
      <c r="V57">
        <v>2.1151872628649999E-4</v>
      </c>
      <c r="W57">
        <v>6.2869480375760004E-4</v>
      </c>
      <c r="X57">
        <v>5.3446094451179999E-4</v>
      </c>
      <c r="Y57">
        <v>4.0535991909810602E-2</v>
      </c>
    </row>
    <row r="58" spans="1:25" x14ac:dyDescent="0.2">
      <c r="A58">
        <v>60020.653900463098</v>
      </c>
      <c r="B58">
        <v>-1.0822662804676E-3</v>
      </c>
      <c r="C58">
        <v>6.8817494035149996E-4</v>
      </c>
      <c r="D58">
        <v>0.110845244329021</v>
      </c>
      <c r="E58">
        <v>4.0577160926338403E-2</v>
      </c>
      <c r="F58">
        <v>-3.3061020662200001E-4</v>
      </c>
      <c r="G58">
        <v>0.13602864009087501</v>
      </c>
      <c r="H58">
        <v>-4.8231433577179998E-4</v>
      </c>
      <c r="I58">
        <v>4.9812353841260004E-4</v>
      </c>
      <c r="J58">
        <v>-9.8677313345590001E-4</v>
      </c>
      <c r="K58">
        <v>0.142261570797967</v>
      </c>
      <c r="L58">
        <v>4.1770584911762401E-2</v>
      </c>
      <c r="M58">
        <v>-5.5654372973499998E-5</v>
      </c>
      <c r="N58">
        <v>3.3689905523401301E-2</v>
      </c>
      <c r="O58">
        <v>2.4718799857215298E-2</v>
      </c>
      <c r="P58">
        <v>1.2229966574066799E-2</v>
      </c>
      <c r="Q58">
        <v>4.83378951911888E-2</v>
      </c>
      <c r="R58">
        <v>4.77825155863007E-2</v>
      </c>
      <c r="S58">
        <v>3.67259500288101E-2</v>
      </c>
      <c r="T58">
        <v>2.8468022288209997E-4</v>
      </c>
      <c r="U58" s="1">
        <v>1.0129999999999999E-18</v>
      </c>
      <c r="V58">
        <v>-4.499271360511E-4</v>
      </c>
      <c r="W58">
        <v>-3.9179387519399998E-5</v>
      </c>
      <c r="X58">
        <v>1.5482709446869999E-4</v>
      </c>
      <c r="Y58">
        <v>3.54011817239464E-2</v>
      </c>
    </row>
    <row r="59" spans="1:25" x14ac:dyDescent="0.2">
      <c r="A59">
        <v>60020.654652777499</v>
      </c>
      <c r="B59">
        <v>2.5470370656751002E-3</v>
      </c>
      <c r="C59">
        <v>9.3706621355600002E-5</v>
      </c>
      <c r="D59">
        <v>-2.3048840443946998E-3</v>
      </c>
      <c r="E59">
        <v>-1.2404212260904001E-3</v>
      </c>
      <c r="F59">
        <v>1.7424009122104E-3</v>
      </c>
      <c r="G59">
        <v>3.226150557537E-4</v>
      </c>
      <c r="H59">
        <v>2.9548279435539999E-4</v>
      </c>
      <c r="I59">
        <v>1.5502737908234001E-3</v>
      </c>
      <c r="J59">
        <v>7.996677959557E-4</v>
      </c>
      <c r="K59">
        <v>0.21079735232480501</v>
      </c>
      <c r="L59">
        <v>5.81938389295176E-2</v>
      </c>
      <c r="M59">
        <v>1.6285940914793E-3</v>
      </c>
      <c r="N59">
        <v>4.6875072542109701E-2</v>
      </c>
      <c r="O59">
        <v>3.4158635600720799E-2</v>
      </c>
      <c r="P59">
        <v>1.7601891067913499E-2</v>
      </c>
      <c r="Q59">
        <v>7.1263131394303597E-2</v>
      </c>
      <c r="R59">
        <v>6.9636285616978905E-2</v>
      </c>
      <c r="S59">
        <v>5.03748350177987E-2</v>
      </c>
      <c r="T59">
        <v>-1.4750178952410001E-4</v>
      </c>
      <c r="U59" s="1">
        <v>1.184E-17</v>
      </c>
      <c r="V59">
        <v>1.170035362558E-4</v>
      </c>
      <c r="W59">
        <v>-1.5190976049400001E-4</v>
      </c>
      <c r="X59">
        <v>-5.81429071774E-5</v>
      </c>
      <c r="Y59">
        <v>1.7926953295325E-3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43174-BC30-084D-B7FB-6A7DF37D162C}">
  <dimension ref="A1:AG101"/>
  <sheetViews>
    <sheetView topLeftCell="A65" workbookViewId="0">
      <selection activeCell="W2" sqref="A2:W101"/>
    </sheetView>
  </sheetViews>
  <sheetFormatPr baseColWidth="10" defaultRowHeight="16" x14ac:dyDescent="0.2"/>
  <sheetData>
    <row r="1" spans="1:3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</row>
    <row r="2" spans="1:33" x14ac:dyDescent="0.2">
      <c r="A2">
        <v>60016.5881134257</v>
      </c>
      <c r="B2">
        <v>1.9605704883263401E-2</v>
      </c>
      <c r="C2">
        <v>2.40360466020694E-2</v>
      </c>
      <c r="D2">
        <v>2.4798288232643999E-2</v>
      </c>
      <c r="E2">
        <v>1.78880770144846E-2</v>
      </c>
      <c r="F2">
        <v>1.9790260864160799E-2</v>
      </c>
      <c r="G2">
        <v>2.14922577407234E-2</v>
      </c>
      <c r="H2">
        <v>2.0946117622039101E-2</v>
      </c>
      <c r="I2">
        <v>1.8358228432381701E-2</v>
      </c>
      <c r="J2">
        <v>2.4313612972368E-2</v>
      </c>
      <c r="K2">
        <v>1.6050558783900801E-2</v>
      </c>
      <c r="L2">
        <v>1.6006323411852201E-2</v>
      </c>
      <c r="M2">
        <v>1.47626865062835E-2</v>
      </c>
      <c r="N2">
        <v>4.65853578507823E-2</v>
      </c>
      <c r="O2">
        <v>8.9684100146038004E-3</v>
      </c>
      <c r="P2">
        <v>7.1826662571758806E-2</v>
      </c>
      <c r="Q2">
        <v>5.95992164172746E-2</v>
      </c>
      <c r="R2">
        <v>5.7572346093467501E-2</v>
      </c>
      <c r="S2">
        <v>9.8501795757438004E-3</v>
      </c>
      <c r="T2">
        <v>8.8105050634399898E-2</v>
      </c>
      <c r="U2">
        <v>3.2293426924956E-3</v>
      </c>
      <c r="V2">
        <v>1.4964134735165099E-2</v>
      </c>
      <c r="W2">
        <v>5.4937167959707997E-3</v>
      </c>
      <c r="X2">
        <v>5.6147814628277601E-2</v>
      </c>
      <c r="Y2">
        <v>1.09072668884529E-2</v>
      </c>
      <c r="Z2">
        <v>3.8140624557061201E-2</v>
      </c>
      <c r="AA2">
        <v>6.8648158170049999E-3</v>
      </c>
      <c r="AB2">
        <v>7.8294939834707894E-2</v>
      </c>
      <c r="AC2">
        <v>3.1286057003520502E-2</v>
      </c>
      <c r="AD2">
        <v>5.0302058128063997E-3</v>
      </c>
      <c r="AE2">
        <v>0.17453591815059699</v>
      </c>
      <c r="AF2">
        <v>4.3169422731817203E-2</v>
      </c>
      <c r="AG2">
        <v>1.6267551752499301E-2</v>
      </c>
    </row>
    <row r="3" spans="1:33" x14ac:dyDescent="0.2">
      <c r="A3">
        <v>60016.588865740603</v>
      </c>
      <c r="B3">
        <v>1.9640027259133101E-2</v>
      </c>
      <c r="C3">
        <v>2.4196293314273001E-2</v>
      </c>
      <c r="D3">
        <v>2.5199915153378102E-2</v>
      </c>
      <c r="E3">
        <v>1.80015233693404E-2</v>
      </c>
      <c r="F3">
        <v>1.9940072144233802E-2</v>
      </c>
      <c r="G3">
        <v>2.17034718409354E-2</v>
      </c>
      <c r="H3">
        <v>2.04551714793333E-2</v>
      </c>
      <c r="I3">
        <v>1.8359448919092799E-2</v>
      </c>
      <c r="J3">
        <v>2.4577234289900701E-2</v>
      </c>
      <c r="K3">
        <v>1.59510641511749E-2</v>
      </c>
      <c r="L3">
        <v>1.57888761311515E-2</v>
      </c>
      <c r="M3">
        <v>1.4965289775518E-2</v>
      </c>
      <c r="N3">
        <v>4.6503849900661198E-2</v>
      </c>
      <c r="O3">
        <v>9.1197983603221004E-3</v>
      </c>
      <c r="P3">
        <v>7.1042023869476695E-2</v>
      </c>
      <c r="Q3">
        <v>5.9841656190892899E-2</v>
      </c>
      <c r="R3">
        <v>5.7273752431492901E-2</v>
      </c>
      <c r="S3">
        <v>1.01665417210864E-2</v>
      </c>
      <c r="T3">
        <v>8.8131773152234E-2</v>
      </c>
      <c r="U3">
        <v>3.1011078680469001E-3</v>
      </c>
      <c r="V3">
        <v>1.5011364710471599E-2</v>
      </c>
      <c r="W3">
        <v>5.4343462728739999E-3</v>
      </c>
      <c r="X3">
        <v>5.6391314120322798E-2</v>
      </c>
      <c r="Y3">
        <v>1.093812457424E-2</v>
      </c>
      <c r="Z3">
        <v>3.8437752175419899E-2</v>
      </c>
      <c r="AA3">
        <v>6.8958028200758002E-3</v>
      </c>
      <c r="AB3">
        <v>7.8620515616339107E-2</v>
      </c>
      <c r="AC3">
        <v>3.1364356178318099E-2</v>
      </c>
      <c r="AD3">
        <v>4.7750582793727996E-3</v>
      </c>
      <c r="AE3">
        <v>0.17355197349943699</v>
      </c>
      <c r="AF3">
        <v>4.3303281006509202E-2</v>
      </c>
      <c r="AG3">
        <v>1.5966704699563201E-2</v>
      </c>
    </row>
    <row r="4" spans="1:33" x14ac:dyDescent="0.2">
      <c r="A4">
        <v>60016.589618055601</v>
      </c>
      <c r="B4">
        <v>1.9251497877186101E-2</v>
      </c>
      <c r="C4">
        <v>2.38336881410624E-2</v>
      </c>
      <c r="D4">
        <v>2.5277233220670599E-2</v>
      </c>
      <c r="E4">
        <v>1.7798876904438099E-2</v>
      </c>
      <c r="F4">
        <v>1.9836766615206902E-2</v>
      </c>
      <c r="G4">
        <v>2.13771389420334E-2</v>
      </c>
      <c r="H4">
        <v>2.04065519095788E-2</v>
      </c>
      <c r="I4">
        <v>1.8547647975564199E-2</v>
      </c>
      <c r="J4">
        <v>2.4253836306686202E-2</v>
      </c>
      <c r="K4">
        <v>1.6185386459292801E-2</v>
      </c>
      <c r="L4">
        <v>1.5866146293989501E-2</v>
      </c>
      <c r="M4">
        <v>1.48012591573237E-2</v>
      </c>
      <c r="N4">
        <v>4.69886024824668E-2</v>
      </c>
      <c r="O4">
        <v>8.9257331986460995E-3</v>
      </c>
      <c r="P4">
        <v>7.1023863877450896E-2</v>
      </c>
      <c r="Q4">
        <v>5.9979785482002702E-2</v>
      </c>
      <c r="R4">
        <v>5.7609735996282503E-2</v>
      </c>
      <c r="S4">
        <v>9.7803945615149001E-3</v>
      </c>
      <c r="T4">
        <v>8.7863977595482798E-2</v>
      </c>
      <c r="U4">
        <v>3.4012521661454E-3</v>
      </c>
      <c r="V4">
        <v>1.49362742245421E-2</v>
      </c>
      <c r="W4">
        <v>5.4621935419973998E-3</v>
      </c>
      <c r="X4">
        <v>5.6716036736032198E-2</v>
      </c>
      <c r="Y4">
        <v>1.0722171971394899E-2</v>
      </c>
      <c r="Z4">
        <v>3.7744653633544803E-2</v>
      </c>
      <c r="AA4">
        <v>7.1228252045724997E-3</v>
      </c>
      <c r="AB4">
        <v>7.8607046818785206E-2</v>
      </c>
      <c r="AC4">
        <v>3.12400786946994E-2</v>
      </c>
      <c r="AD4">
        <v>5.0292711705470002E-3</v>
      </c>
      <c r="AE4">
        <v>0.174725784601406</v>
      </c>
      <c r="AF4">
        <v>4.33760469800041E-2</v>
      </c>
      <c r="AG4">
        <v>1.6250827830948899E-2</v>
      </c>
    </row>
    <row r="5" spans="1:33" x14ac:dyDescent="0.2">
      <c r="A5">
        <v>60016.590370370497</v>
      </c>
      <c r="B5">
        <v>1.9318288306362199E-2</v>
      </c>
      <c r="C5">
        <v>2.3774038928722901E-2</v>
      </c>
      <c r="D5">
        <v>2.5197297524090501E-2</v>
      </c>
      <c r="E5">
        <v>1.8018754158881101E-2</v>
      </c>
      <c r="F5">
        <v>1.9613320402214598E-2</v>
      </c>
      <c r="G5">
        <v>2.1638800396482701E-2</v>
      </c>
      <c r="H5">
        <v>2.0676031007239599E-2</v>
      </c>
      <c r="I5">
        <v>1.8631082403243699E-2</v>
      </c>
      <c r="J5">
        <v>2.4312519606574899E-2</v>
      </c>
      <c r="K5">
        <v>1.6061469668101999E-2</v>
      </c>
      <c r="L5">
        <v>1.5802770808347098E-2</v>
      </c>
      <c r="M5">
        <v>1.48288068611971E-2</v>
      </c>
      <c r="N5">
        <v>4.6267592838799401E-2</v>
      </c>
      <c r="O5">
        <v>9.0403130366919996E-3</v>
      </c>
      <c r="P5">
        <v>7.1119531715532494E-2</v>
      </c>
      <c r="Q5">
        <v>6.0092780774145003E-2</v>
      </c>
      <c r="R5">
        <v>5.7334292602375103E-2</v>
      </c>
      <c r="S5">
        <v>9.8075712824964006E-3</v>
      </c>
      <c r="T5">
        <v>8.8366819322978296E-2</v>
      </c>
      <c r="U5">
        <v>2.8845896987226001E-3</v>
      </c>
      <c r="V5">
        <v>1.51327708398917E-2</v>
      </c>
      <c r="W5">
        <v>5.3778463955746003E-3</v>
      </c>
      <c r="X5">
        <v>5.6226447623501999E-2</v>
      </c>
      <c r="Y5">
        <v>1.06822292615556E-2</v>
      </c>
      <c r="Z5">
        <v>3.8235850697998598E-2</v>
      </c>
      <c r="AA5">
        <v>6.9120235627798997E-3</v>
      </c>
      <c r="AB5">
        <v>7.8766022578095604E-2</v>
      </c>
      <c r="AC5">
        <v>3.1572322805383503E-2</v>
      </c>
      <c r="AD5">
        <v>5.1446359613080998E-3</v>
      </c>
      <c r="AE5">
        <v>0.17449644280742399</v>
      </c>
      <c r="AF5">
        <v>4.3507955760769698E-2</v>
      </c>
      <c r="AG5">
        <v>1.6100727995906599E-2</v>
      </c>
    </row>
    <row r="6" spans="1:33" x14ac:dyDescent="0.2">
      <c r="A6">
        <v>60016.591111110902</v>
      </c>
      <c r="B6">
        <v>1.93899020215356E-2</v>
      </c>
      <c r="C6">
        <v>2.39491842063243E-2</v>
      </c>
      <c r="D6">
        <v>2.5078649938206798E-2</v>
      </c>
      <c r="E6">
        <v>1.8024861251007499E-2</v>
      </c>
      <c r="F6">
        <v>1.9772489584672402E-2</v>
      </c>
      <c r="G6">
        <v>2.14583107853819E-2</v>
      </c>
      <c r="H6">
        <v>2.02937718067802E-2</v>
      </c>
      <c r="I6">
        <v>1.8308758749732298E-2</v>
      </c>
      <c r="J6">
        <v>2.4130188433161299E-2</v>
      </c>
      <c r="K6">
        <v>1.59091945022359E-2</v>
      </c>
      <c r="L6">
        <v>1.56882866383273E-2</v>
      </c>
      <c r="M6">
        <v>1.47406968575524E-2</v>
      </c>
      <c r="N6">
        <v>4.6653120072536601E-2</v>
      </c>
      <c r="O6">
        <v>8.9180562548796007E-3</v>
      </c>
      <c r="P6">
        <v>7.1244409653403798E-2</v>
      </c>
      <c r="Q6">
        <v>5.9609371999763197E-2</v>
      </c>
      <c r="R6">
        <v>5.7632203854828201E-2</v>
      </c>
      <c r="S6">
        <v>1.0055455376786201E-2</v>
      </c>
      <c r="T6">
        <v>8.8226427327846399E-2</v>
      </c>
      <c r="U6">
        <v>3.3591132519821998E-3</v>
      </c>
      <c r="V6">
        <v>1.49065169598865E-2</v>
      </c>
      <c r="W6">
        <v>5.4007891405698999E-3</v>
      </c>
      <c r="X6">
        <v>5.6667286254496199E-2</v>
      </c>
      <c r="Y6">
        <v>1.10024927429674E-2</v>
      </c>
      <c r="Z6">
        <v>3.7954444796826303E-2</v>
      </c>
      <c r="AA6">
        <v>6.7625035448636997E-3</v>
      </c>
      <c r="AB6">
        <v>7.8643835365386702E-2</v>
      </c>
      <c r="AC6">
        <v>3.1371350273294199E-2</v>
      </c>
      <c r="AD6">
        <v>5.1454451393386997E-3</v>
      </c>
      <c r="AE6">
        <v>0.17591143337651199</v>
      </c>
      <c r="AF6">
        <v>4.3034480129576599E-2</v>
      </c>
      <c r="AG6">
        <v>1.6012280059777399E-2</v>
      </c>
    </row>
    <row r="7" spans="1:33" x14ac:dyDescent="0.2">
      <c r="A7">
        <v>60016.5918634259</v>
      </c>
      <c r="B7">
        <v>1.9272724549081501E-2</v>
      </c>
      <c r="C7">
        <v>2.3870419821343601E-2</v>
      </c>
      <c r="D7">
        <v>2.5109634780939801E-2</v>
      </c>
      <c r="E7">
        <v>1.7870796311195598E-2</v>
      </c>
      <c r="F7">
        <v>1.9897505886033499E-2</v>
      </c>
      <c r="G7">
        <v>2.14215940017136E-2</v>
      </c>
      <c r="H7">
        <v>2.0691125272261201E-2</v>
      </c>
      <c r="I7">
        <v>1.8377807549040701E-2</v>
      </c>
      <c r="J7">
        <v>2.4361296236341E-2</v>
      </c>
      <c r="K7">
        <v>1.6092973775917601E-2</v>
      </c>
      <c r="L7">
        <v>1.5866564070615E-2</v>
      </c>
      <c r="M7">
        <v>1.4491553829719801E-2</v>
      </c>
      <c r="N7">
        <v>4.6656094368277203E-2</v>
      </c>
      <c r="O7">
        <v>8.8729424450644002E-3</v>
      </c>
      <c r="P7">
        <v>7.1457532643867297E-2</v>
      </c>
      <c r="Q7">
        <v>6.0041508224674703E-2</v>
      </c>
      <c r="R7">
        <v>5.7759926208110303E-2</v>
      </c>
      <c r="S7">
        <v>9.8366252529440996E-3</v>
      </c>
      <c r="T7">
        <v>8.8089472976887503E-2</v>
      </c>
      <c r="U7">
        <v>3.1590127641191999E-3</v>
      </c>
      <c r="V7">
        <v>1.51756414528138E-2</v>
      </c>
      <c r="W7">
        <v>5.2184669732333998E-3</v>
      </c>
      <c r="X7">
        <v>5.6223303867881103E-2</v>
      </c>
      <c r="Y7">
        <v>1.0931881818505001E-2</v>
      </c>
      <c r="Z7">
        <v>3.7766509314215699E-2</v>
      </c>
      <c r="AA7">
        <v>6.9522999467158996E-3</v>
      </c>
      <c r="AB7">
        <v>7.8717635454763804E-2</v>
      </c>
      <c r="AC7">
        <v>3.1273933002070702E-2</v>
      </c>
      <c r="AD7">
        <v>5.3671250453578003E-3</v>
      </c>
      <c r="AE7">
        <v>0.17457388161245299</v>
      </c>
      <c r="AF7">
        <v>4.3340385905615501E-2</v>
      </c>
      <c r="AG7">
        <v>1.62191158323612E-2</v>
      </c>
    </row>
    <row r="8" spans="1:33" x14ac:dyDescent="0.2">
      <c r="A8">
        <v>60016.592615740803</v>
      </c>
      <c r="B8">
        <v>1.9280743910189399E-2</v>
      </c>
      <c r="C8">
        <v>2.3806435037863401E-2</v>
      </c>
      <c r="D8">
        <v>2.4973831552115799E-2</v>
      </c>
      <c r="E8">
        <v>1.8108740072463402E-2</v>
      </c>
      <c r="F8">
        <v>1.95767758582173E-2</v>
      </c>
      <c r="G8">
        <v>2.1498361526165199E-2</v>
      </c>
      <c r="H8">
        <v>2.0612350733890599E-2</v>
      </c>
      <c r="I8">
        <v>1.8534511693184399E-2</v>
      </c>
      <c r="J8">
        <v>2.4393465623871902E-2</v>
      </c>
      <c r="K8">
        <v>1.6177543742988999E-2</v>
      </c>
      <c r="L8">
        <v>1.5744508534486602E-2</v>
      </c>
      <c r="M8">
        <v>1.44753456380055E-2</v>
      </c>
      <c r="N8">
        <v>4.6670596755545198E-2</v>
      </c>
      <c r="O8">
        <v>8.9836000883492008E-3</v>
      </c>
      <c r="P8">
        <v>7.1633866096765503E-2</v>
      </c>
      <c r="Q8">
        <v>5.9955207694807403E-2</v>
      </c>
      <c r="R8">
        <v>5.7713575897789901E-2</v>
      </c>
      <c r="S8">
        <v>9.8788208937548999E-3</v>
      </c>
      <c r="T8">
        <v>8.8575049726160995E-2</v>
      </c>
      <c r="U8">
        <v>3.1674581976290001E-3</v>
      </c>
      <c r="V8">
        <v>1.49999763289465E-2</v>
      </c>
      <c r="W8">
        <v>5.3550841505168E-3</v>
      </c>
      <c r="X8">
        <v>5.6143464153858E-2</v>
      </c>
      <c r="Y8">
        <v>1.08440488302157E-2</v>
      </c>
      <c r="Z8">
        <v>3.8238074081753302E-2</v>
      </c>
      <c r="AA8">
        <v>6.9719103832013999E-3</v>
      </c>
      <c r="AB8">
        <v>7.8511286457588897E-2</v>
      </c>
      <c r="AC8">
        <v>3.1323631733858999E-2</v>
      </c>
      <c r="AD8">
        <v>4.8687192179535004E-3</v>
      </c>
      <c r="AE8">
        <v>0.17441358014786801</v>
      </c>
      <c r="AF8">
        <v>4.3373136249633099E-2</v>
      </c>
      <c r="AG8">
        <v>1.6180647921763401E-2</v>
      </c>
    </row>
    <row r="9" spans="1:33" x14ac:dyDescent="0.2">
      <c r="A9">
        <v>60016.593368055699</v>
      </c>
      <c r="B9">
        <v>1.90922628607679E-2</v>
      </c>
      <c r="C9">
        <v>2.4020301671793101E-2</v>
      </c>
      <c r="D9">
        <v>2.5038649947147801E-2</v>
      </c>
      <c r="E9">
        <v>1.7941597741143001E-2</v>
      </c>
      <c r="F9">
        <v>1.9869063356534301E-2</v>
      </c>
      <c r="G9">
        <v>2.19675026249475E-2</v>
      </c>
      <c r="H9">
        <v>2.06835887903455E-2</v>
      </c>
      <c r="I9">
        <v>1.8428425128978101E-2</v>
      </c>
      <c r="J9">
        <v>2.4263252246033901E-2</v>
      </c>
      <c r="K9">
        <v>1.6032246067739502E-2</v>
      </c>
      <c r="L9">
        <v>1.57216569620405E-2</v>
      </c>
      <c r="M9">
        <v>1.48441478301199E-2</v>
      </c>
      <c r="N9">
        <v>4.6400248817936703E-2</v>
      </c>
      <c r="O9">
        <v>9.1614134497134993E-3</v>
      </c>
      <c r="P9">
        <v>7.10679192228416E-2</v>
      </c>
      <c r="Q9">
        <v>5.99452671102082E-2</v>
      </c>
      <c r="R9">
        <v>5.7291379982089899E-2</v>
      </c>
      <c r="S9">
        <v>9.8627416006809993E-3</v>
      </c>
      <c r="T9">
        <v>8.8251147679072897E-2</v>
      </c>
      <c r="U9">
        <v>3.0270487238493E-3</v>
      </c>
      <c r="V9">
        <v>1.5044028452424E-2</v>
      </c>
      <c r="W9">
        <v>5.4483986727143999E-3</v>
      </c>
      <c r="X9">
        <v>5.6795856617622299E-2</v>
      </c>
      <c r="Y9">
        <v>1.08154353093883E-2</v>
      </c>
      <c r="Z9">
        <v>3.7984820010864402E-2</v>
      </c>
      <c r="AA9">
        <v>6.8414069274150002E-3</v>
      </c>
      <c r="AB9">
        <v>7.8472112649492096E-2</v>
      </c>
      <c r="AC9">
        <v>3.1422831477157999E-2</v>
      </c>
      <c r="AD9">
        <v>4.8338483178621003E-3</v>
      </c>
      <c r="AE9">
        <v>0.17468211942904799</v>
      </c>
      <c r="AF9">
        <v>4.3630997782926E-2</v>
      </c>
      <c r="AG9">
        <v>1.6082780331762098E-2</v>
      </c>
    </row>
    <row r="10" spans="1:33" x14ac:dyDescent="0.2">
      <c r="A10">
        <v>60016.594120370202</v>
      </c>
      <c r="B10">
        <v>1.9064951346257401E-2</v>
      </c>
      <c r="C10">
        <v>2.38798657491027E-2</v>
      </c>
      <c r="D10">
        <v>2.5071515953812101E-2</v>
      </c>
      <c r="E10">
        <v>1.8102703380361001E-2</v>
      </c>
      <c r="F10">
        <v>1.9422328072439401E-2</v>
      </c>
      <c r="G10">
        <v>2.1561225936433E-2</v>
      </c>
      <c r="H10">
        <v>2.0383855384799601E-2</v>
      </c>
      <c r="I10">
        <v>1.8478694498011001E-2</v>
      </c>
      <c r="J10">
        <v>2.4490813692481499E-2</v>
      </c>
      <c r="K10">
        <v>1.6236556605294002E-2</v>
      </c>
      <c r="L10">
        <v>1.5583426316782001E-2</v>
      </c>
      <c r="M10">
        <v>1.47840901290232E-2</v>
      </c>
      <c r="N10">
        <v>4.6877491456026203E-2</v>
      </c>
      <c r="O10">
        <v>8.9135135548550001E-3</v>
      </c>
      <c r="P10">
        <v>7.1240492691708499E-2</v>
      </c>
      <c r="Q10">
        <v>5.9852861935798599E-2</v>
      </c>
      <c r="R10">
        <v>5.7758039578703298E-2</v>
      </c>
      <c r="S10">
        <v>9.8403288029020996E-3</v>
      </c>
      <c r="T10">
        <v>8.8398198789768304E-2</v>
      </c>
      <c r="U10">
        <v>3.4324410629959002E-3</v>
      </c>
      <c r="V10">
        <v>1.49980683765761E-2</v>
      </c>
      <c r="W10">
        <v>5.4342147633855004E-3</v>
      </c>
      <c r="X10">
        <v>5.6478008000850503E-2</v>
      </c>
      <c r="Y10">
        <v>1.09020750126806E-2</v>
      </c>
      <c r="Z10">
        <v>3.8066467979227497E-2</v>
      </c>
      <c r="AA10">
        <v>6.6839912622054E-3</v>
      </c>
      <c r="AB10">
        <v>7.8619160850246506E-2</v>
      </c>
      <c r="AC10">
        <v>3.1286061710330201E-2</v>
      </c>
      <c r="AD10">
        <v>5.2219023110882997E-3</v>
      </c>
      <c r="AE10">
        <v>0.174715466973001</v>
      </c>
      <c r="AF10">
        <v>4.3331808156638403E-2</v>
      </c>
      <c r="AG10">
        <v>1.59107795367016E-2</v>
      </c>
    </row>
    <row r="11" spans="1:33" x14ac:dyDescent="0.2">
      <c r="A11">
        <v>60016.594872685098</v>
      </c>
      <c r="B11">
        <v>1.9276899003043101E-2</v>
      </c>
      <c r="C11">
        <v>2.3865128627460701E-2</v>
      </c>
      <c r="D11">
        <v>2.5246435001890399E-2</v>
      </c>
      <c r="E11">
        <v>1.7951264990691499E-2</v>
      </c>
      <c r="F11">
        <v>1.9707521264409601E-2</v>
      </c>
      <c r="G11">
        <v>2.1961544440032999E-2</v>
      </c>
      <c r="H11">
        <v>2.0542397454036802E-2</v>
      </c>
      <c r="I11">
        <v>1.8328602055012199E-2</v>
      </c>
      <c r="J11">
        <v>2.43921913673559E-2</v>
      </c>
      <c r="K11">
        <v>1.6113510481605399E-2</v>
      </c>
      <c r="L11">
        <v>1.5596395067714999E-2</v>
      </c>
      <c r="M11">
        <v>1.47456244153941E-2</v>
      </c>
      <c r="N11">
        <v>4.6133705082467301E-2</v>
      </c>
      <c r="O11">
        <v>9.1031097121834995E-3</v>
      </c>
      <c r="P11">
        <v>7.1227580450920105E-2</v>
      </c>
      <c r="Q11">
        <v>5.9919945080862097E-2</v>
      </c>
      <c r="R11">
        <v>5.7338820699041698E-2</v>
      </c>
      <c r="S11">
        <v>9.7831038471393999E-3</v>
      </c>
      <c r="T11">
        <v>8.8468563835949698E-2</v>
      </c>
      <c r="U11">
        <v>3.0344563763905E-3</v>
      </c>
      <c r="V11">
        <v>1.5247723701978799E-2</v>
      </c>
      <c r="W11">
        <v>5.4794424519904999E-3</v>
      </c>
      <c r="X11">
        <v>5.5752867906522598E-2</v>
      </c>
      <c r="Y11">
        <v>1.08055012996441E-2</v>
      </c>
      <c r="Z11">
        <v>3.7905279783740101E-2</v>
      </c>
      <c r="AA11">
        <v>7.0496404482468999E-3</v>
      </c>
      <c r="AB11">
        <v>7.8921163211032805E-2</v>
      </c>
      <c r="AC11">
        <v>3.1298562220224799E-2</v>
      </c>
      <c r="AD11">
        <v>5.0782927572687996E-3</v>
      </c>
      <c r="AE11">
        <v>0.17527765193742401</v>
      </c>
      <c r="AF11">
        <v>4.3625256363089303E-2</v>
      </c>
      <c r="AG11">
        <v>1.59256920918696E-2</v>
      </c>
    </row>
    <row r="12" spans="1:33" x14ac:dyDescent="0.2">
      <c r="A12">
        <v>60016.595625000002</v>
      </c>
      <c r="B12">
        <v>1.9622426000783798E-2</v>
      </c>
      <c r="C12">
        <v>2.3880792455768698E-2</v>
      </c>
      <c r="D12">
        <v>2.5430331850358898E-2</v>
      </c>
      <c r="E12">
        <v>1.79134220438203E-2</v>
      </c>
      <c r="F12">
        <v>1.9681514116780801E-2</v>
      </c>
      <c r="G12">
        <v>2.1690453241800502E-2</v>
      </c>
      <c r="H12">
        <v>2.0558270950019001E-2</v>
      </c>
      <c r="I12">
        <v>1.84109086586937E-2</v>
      </c>
      <c r="J12">
        <v>2.4543261382567499E-2</v>
      </c>
      <c r="K12">
        <v>1.5799359685899898E-2</v>
      </c>
      <c r="L12">
        <v>1.5853980121548698E-2</v>
      </c>
      <c r="M12">
        <v>1.4511294472758399E-2</v>
      </c>
      <c r="N12">
        <v>4.6442344520403203E-2</v>
      </c>
      <c r="O12">
        <v>8.9891316910530993E-3</v>
      </c>
      <c r="P12">
        <v>7.1115620820731404E-2</v>
      </c>
      <c r="Q12">
        <v>5.9849372291181001E-2</v>
      </c>
      <c r="R12">
        <v>5.73608117931984E-2</v>
      </c>
      <c r="S12">
        <v>9.8280426198659992E-3</v>
      </c>
      <c r="T12">
        <v>8.7621344346731397E-2</v>
      </c>
      <c r="U12">
        <v>3.2387866761615001E-3</v>
      </c>
      <c r="V12">
        <v>1.5076460610599101E-2</v>
      </c>
      <c r="W12">
        <v>5.5718848186045999E-3</v>
      </c>
      <c r="X12">
        <v>5.6193872003280999E-2</v>
      </c>
      <c r="Y12">
        <v>1.07429866449075E-2</v>
      </c>
      <c r="Z12">
        <v>3.80600271260986E-2</v>
      </c>
      <c r="AA12">
        <v>6.9666381544405001E-3</v>
      </c>
      <c r="AB12">
        <v>7.8363162187383803E-2</v>
      </c>
      <c r="AC12">
        <v>3.1290769882714502E-2</v>
      </c>
      <c r="AD12">
        <v>5.0360563974690999E-3</v>
      </c>
      <c r="AE12">
        <v>0.176092159217975</v>
      </c>
      <c r="AF12">
        <v>4.3343448324603802E-2</v>
      </c>
      <c r="AG12">
        <v>1.6089644584546099E-2</v>
      </c>
    </row>
    <row r="13" spans="1:33" x14ac:dyDescent="0.2">
      <c r="A13">
        <v>60016.596365740501</v>
      </c>
      <c r="B13">
        <v>1.9211450075875599E-2</v>
      </c>
      <c r="C13">
        <v>2.4022122535346201E-2</v>
      </c>
      <c r="D13">
        <v>2.4905568401706601E-2</v>
      </c>
      <c r="E13">
        <v>1.7799116294560002E-2</v>
      </c>
      <c r="F13">
        <v>1.9561994563112299E-2</v>
      </c>
      <c r="G13">
        <v>2.1883476253392799E-2</v>
      </c>
      <c r="H13">
        <v>2.0645538717763701E-2</v>
      </c>
      <c r="I13">
        <v>1.85837013523865E-2</v>
      </c>
      <c r="J13">
        <v>2.4528538541391399E-2</v>
      </c>
      <c r="K13">
        <v>1.6193747833177501E-2</v>
      </c>
      <c r="L13">
        <v>1.5683592350311699E-2</v>
      </c>
      <c r="M13">
        <v>1.4595936831034301E-2</v>
      </c>
      <c r="N13">
        <v>4.63683156054829E-2</v>
      </c>
      <c r="O13">
        <v>8.7392267917797001E-3</v>
      </c>
      <c r="P13">
        <v>7.1126809735765101E-2</v>
      </c>
      <c r="Q13">
        <v>6.0070254269498503E-2</v>
      </c>
      <c r="R13">
        <v>5.7466202625151001E-2</v>
      </c>
      <c r="S13">
        <v>9.9703388473145003E-3</v>
      </c>
      <c r="T13">
        <v>8.7454569087205794E-2</v>
      </c>
      <c r="U13">
        <v>3.2063410460812999E-3</v>
      </c>
      <c r="V13">
        <v>1.50655082625365E-2</v>
      </c>
      <c r="W13">
        <v>5.5053892412277004E-3</v>
      </c>
      <c r="X13">
        <v>5.5777613550886999E-2</v>
      </c>
      <c r="Y13">
        <v>1.09836028432905E-2</v>
      </c>
      <c r="Z13">
        <v>3.7935957235544597E-2</v>
      </c>
      <c r="AA13">
        <v>7.0320503807038996E-3</v>
      </c>
      <c r="AB13">
        <v>7.9253564642210297E-2</v>
      </c>
      <c r="AC13">
        <v>3.11353953455758E-2</v>
      </c>
      <c r="AD13">
        <v>4.8727202869797001E-3</v>
      </c>
      <c r="AE13">
        <v>0.17579579170722701</v>
      </c>
      <c r="AF13">
        <v>4.3331692208138498E-2</v>
      </c>
      <c r="AG13">
        <v>1.6444850753636799E-2</v>
      </c>
    </row>
    <row r="14" spans="1:33" x14ac:dyDescent="0.2">
      <c r="A14">
        <v>60016.597118055397</v>
      </c>
      <c r="B14">
        <v>1.9030202316417701E-2</v>
      </c>
      <c r="C14">
        <v>2.3840000013322E-2</v>
      </c>
      <c r="D14">
        <v>2.5062812647441202E-2</v>
      </c>
      <c r="E14">
        <v>1.8025820082384601E-2</v>
      </c>
      <c r="F14">
        <v>1.9513878801270299E-2</v>
      </c>
      <c r="G14">
        <v>2.1557481594784801E-2</v>
      </c>
      <c r="H14">
        <v>2.0464424044816E-2</v>
      </c>
      <c r="I14">
        <v>1.8556894998682998E-2</v>
      </c>
      <c r="J14">
        <v>2.4530379717214699E-2</v>
      </c>
      <c r="K14">
        <v>1.6136440322239199E-2</v>
      </c>
      <c r="L14">
        <v>1.55770012376307E-2</v>
      </c>
      <c r="M14">
        <v>1.4805698086655999E-2</v>
      </c>
      <c r="N14">
        <v>4.6026407069449098E-2</v>
      </c>
      <c r="O14">
        <v>8.8473096905484008E-3</v>
      </c>
      <c r="P14">
        <v>7.1164567028717804E-2</v>
      </c>
      <c r="Q14">
        <v>6.0187159042657798E-2</v>
      </c>
      <c r="R14">
        <v>5.7562891855282197E-2</v>
      </c>
      <c r="S14">
        <v>9.9197243687864003E-3</v>
      </c>
      <c r="T14">
        <v>8.8141632008371398E-2</v>
      </c>
      <c r="U14">
        <v>3.2853087433189999E-3</v>
      </c>
      <c r="V14">
        <v>1.4863300860456201E-2</v>
      </c>
      <c r="W14">
        <v>5.5752513306891001E-3</v>
      </c>
      <c r="X14">
        <v>5.5993329424806899E-2</v>
      </c>
      <c r="Y14">
        <v>1.07893417960402E-2</v>
      </c>
      <c r="Z14">
        <v>3.8087990732250998E-2</v>
      </c>
      <c r="AA14">
        <v>7.0288199048072E-3</v>
      </c>
      <c r="AB14">
        <v>7.83393642040182E-2</v>
      </c>
      <c r="AC14">
        <v>3.1411352300315103E-2</v>
      </c>
      <c r="AD14">
        <v>5.0252098994615002E-3</v>
      </c>
      <c r="AE14">
        <v>0.17585313698899499</v>
      </c>
      <c r="AF14">
        <v>4.35197406624621E-2</v>
      </c>
      <c r="AG14">
        <v>1.64567156040939E-2</v>
      </c>
    </row>
    <row r="15" spans="1:33" x14ac:dyDescent="0.2">
      <c r="A15">
        <v>60016.5978703703</v>
      </c>
      <c r="B15">
        <v>1.9069451750319901E-2</v>
      </c>
      <c r="C15">
        <v>2.3752862204458599E-2</v>
      </c>
      <c r="D15">
        <v>2.4859582803849801E-2</v>
      </c>
      <c r="E15">
        <v>1.8111005360755699E-2</v>
      </c>
      <c r="F15">
        <v>1.9577871903396799E-2</v>
      </c>
      <c r="G15">
        <v>2.1494956420325499E-2</v>
      </c>
      <c r="H15">
        <v>2.05524561649882E-2</v>
      </c>
      <c r="I15">
        <v>1.8387928640224999E-2</v>
      </c>
      <c r="J15">
        <v>2.43163422044935E-2</v>
      </c>
      <c r="K15">
        <v>1.61490460702821E-2</v>
      </c>
      <c r="L15">
        <v>1.6057544743166001E-2</v>
      </c>
      <c r="M15">
        <v>1.47115313588585E-2</v>
      </c>
      <c r="N15">
        <v>4.6341372137803399E-2</v>
      </c>
      <c r="O15">
        <v>8.6170278461475004E-3</v>
      </c>
      <c r="P15">
        <v>7.1394150257442404E-2</v>
      </c>
      <c r="Q15">
        <v>5.9811850657859697E-2</v>
      </c>
      <c r="R15">
        <v>5.7716694479737603E-2</v>
      </c>
      <c r="S15">
        <v>9.8826135497664998E-3</v>
      </c>
      <c r="T15">
        <v>8.8218754467013605E-2</v>
      </c>
      <c r="U15">
        <v>3.4815263052418001E-3</v>
      </c>
      <c r="V15">
        <v>1.49404205872371E-2</v>
      </c>
      <c r="W15">
        <v>5.3508512115740996E-3</v>
      </c>
      <c r="X15">
        <v>5.66069138007411E-2</v>
      </c>
      <c r="Y15">
        <v>1.0835007844315901E-2</v>
      </c>
      <c r="Z15">
        <v>3.8311810075267502E-2</v>
      </c>
      <c r="AA15">
        <v>6.7099071491652004E-3</v>
      </c>
      <c r="AB15">
        <v>7.90336534286111E-2</v>
      </c>
      <c r="AC15">
        <v>3.1290067332611401E-2</v>
      </c>
      <c r="AD15">
        <v>4.9654575158864997E-3</v>
      </c>
      <c r="AE15">
        <v>0.174568732058587</v>
      </c>
      <c r="AF15">
        <v>4.3722548123617498E-2</v>
      </c>
      <c r="AG15">
        <v>1.6190082128735801E-2</v>
      </c>
    </row>
    <row r="16" spans="1:33" x14ac:dyDescent="0.2">
      <c r="A16">
        <v>60016.598622685298</v>
      </c>
      <c r="B16">
        <v>1.9123097294146699E-2</v>
      </c>
      <c r="C16">
        <v>2.41572668349305E-2</v>
      </c>
      <c r="D16">
        <v>2.51535957200015E-2</v>
      </c>
      <c r="E16">
        <v>1.81738205951847E-2</v>
      </c>
      <c r="F16">
        <v>1.96106619537381E-2</v>
      </c>
      <c r="G16">
        <v>2.1663801115622602E-2</v>
      </c>
      <c r="H16">
        <v>2.0365209675363101E-2</v>
      </c>
      <c r="I16">
        <v>1.84901074319491E-2</v>
      </c>
      <c r="J16">
        <v>2.4848539940654099E-2</v>
      </c>
      <c r="K16">
        <v>1.6364025080752801E-2</v>
      </c>
      <c r="L16">
        <v>1.55817504062061E-2</v>
      </c>
      <c r="M16">
        <v>1.4643162175365199E-2</v>
      </c>
      <c r="N16">
        <v>4.6680340803714498E-2</v>
      </c>
      <c r="O16">
        <v>8.8608071296123001E-3</v>
      </c>
      <c r="P16">
        <v>7.1000153029435395E-2</v>
      </c>
      <c r="Q16">
        <v>6.0087426188116098E-2</v>
      </c>
      <c r="R16">
        <v>5.7123481850721698E-2</v>
      </c>
      <c r="S16">
        <v>9.9962477043507997E-3</v>
      </c>
      <c r="T16">
        <v>8.8132139203831394E-2</v>
      </c>
      <c r="U16">
        <v>3.2048728096455998E-3</v>
      </c>
      <c r="V16">
        <v>1.5025545448526099E-2</v>
      </c>
      <c r="W16">
        <v>5.1760176889210996E-3</v>
      </c>
      <c r="X16">
        <v>5.6504374737713303E-2</v>
      </c>
      <c r="Y16">
        <v>1.0711940917450501E-2</v>
      </c>
      <c r="Z16">
        <v>3.8096727464970503E-2</v>
      </c>
      <c r="AA16">
        <v>6.8098000557221998E-3</v>
      </c>
      <c r="AB16">
        <v>7.8360729355257897E-2</v>
      </c>
      <c r="AC16">
        <v>3.1497924234771803E-2</v>
      </c>
      <c r="AD16">
        <v>4.9388742449314998E-3</v>
      </c>
      <c r="AE16">
        <v>0.17548306180557799</v>
      </c>
      <c r="AF16">
        <v>4.3140054560779399E-2</v>
      </c>
      <c r="AG16">
        <v>1.6111959079220899E-2</v>
      </c>
    </row>
    <row r="17" spans="1:33" x14ac:dyDescent="0.2">
      <c r="A17">
        <v>60016.5993749997</v>
      </c>
      <c r="B17">
        <v>1.9265899484793601E-2</v>
      </c>
      <c r="C17">
        <v>2.4117138364616798E-2</v>
      </c>
      <c r="D17">
        <v>2.51305017540168E-2</v>
      </c>
      <c r="E17">
        <v>1.7857056922495701E-2</v>
      </c>
      <c r="F17">
        <v>1.9245242890881701E-2</v>
      </c>
      <c r="G17">
        <v>2.18462237220939E-2</v>
      </c>
      <c r="H17">
        <v>2.0765557585642101E-2</v>
      </c>
      <c r="I17">
        <v>1.8419637537178599E-2</v>
      </c>
      <c r="J17">
        <v>2.4604169384735902E-2</v>
      </c>
      <c r="K17">
        <v>1.65513830528899E-2</v>
      </c>
      <c r="L17">
        <v>1.56107613068677E-2</v>
      </c>
      <c r="M17">
        <v>1.4720536737753699E-2</v>
      </c>
      <c r="N17">
        <v>4.6263344587687098E-2</v>
      </c>
      <c r="O17">
        <v>8.8880874222015006E-3</v>
      </c>
      <c r="P17">
        <v>7.1243628160079994E-2</v>
      </c>
      <c r="Q17">
        <v>5.9864891942453098E-2</v>
      </c>
      <c r="R17">
        <v>5.7579447829626901E-2</v>
      </c>
      <c r="S17">
        <v>1.00781771025356E-2</v>
      </c>
      <c r="T17">
        <v>8.7985646145761598E-2</v>
      </c>
      <c r="U17">
        <v>3.1074849946594999E-3</v>
      </c>
      <c r="V17">
        <v>1.49813205485183E-2</v>
      </c>
      <c r="W17">
        <v>5.4615041750056001E-3</v>
      </c>
      <c r="X17">
        <v>5.6458500172959197E-2</v>
      </c>
      <c r="Y17">
        <v>1.1015233213328099E-2</v>
      </c>
      <c r="Z17">
        <v>3.7741459481774299E-2</v>
      </c>
      <c r="AA17">
        <v>6.7998242710255999E-3</v>
      </c>
      <c r="AB17">
        <v>7.8803026540785304E-2</v>
      </c>
      <c r="AC17">
        <v>3.12771743576995E-2</v>
      </c>
      <c r="AD17">
        <v>4.8577587628255998E-3</v>
      </c>
      <c r="AE17">
        <v>0.174923476927966</v>
      </c>
      <c r="AF17">
        <v>4.33991298980183E-2</v>
      </c>
      <c r="AG17">
        <v>1.6141196205516999E-2</v>
      </c>
    </row>
    <row r="18" spans="1:33" x14ac:dyDescent="0.2">
      <c r="A18">
        <v>60016.600127314603</v>
      </c>
      <c r="B18">
        <v>1.90730615983878E-2</v>
      </c>
      <c r="C18">
        <v>2.4062393293099098E-2</v>
      </c>
      <c r="D18">
        <v>2.5175046219963301E-2</v>
      </c>
      <c r="E18">
        <v>1.7984198469420801E-2</v>
      </c>
      <c r="F18">
        <v>1.95942556771725E-2</v>
      </c>
      <c r="G18">
        <v>2.1510085619564901E-2</v>
      </c>
      <c r="H18">
        <v>2.0735792999875401E-2</v>
      </c>
      <c r="I18">
        <v>1.8592647854394202E-2</v>
      </c>
      <c r="J18">
        <v>2.47797456337298E-2</v>
      </c>
      <c r="K18">
        <v>1.62366743136131E-2</v>
      </c>
      <c r="L18">
        <v>1.55113300610202E-2</v>
      </c>
      <c r="M18">
        <v>1.4602048976747301E-2</v>
      </c>
      <c r="N18">
        <v>4.65778595593693E-2</v>
      </c>
      <c r="O18">
        <v>8.8410485443917008E-3</v>
      </c>
      <c r="P18">
        <v>7.13213050830592E-2</v>
      </c>
      <c r="Q18">
        <v>6.0164625763389802E-2</v>
      </c>
      <c r="R18">
        <v>5.7680061328426201E-2</v>
      </c>
      <c r="S18">
        <v>9.7457016517783004E-3</v>
      </c>
      <c r="T18">
        <v>8.8669899443918496E-2</v>
      </c>
      <c r="U18">
        <v>3.3746615604513001E-3</v>
      </c>
      <c r="V18">
        <v>1.5032854294977799E-2</v>
      </c>
      <c r="W18">
        <v>5.1693691848784997E-3</v>
      </c>
      <c r="X18">
        <v>5.6696609115205E-2</v>
      </c>
      <c r="Y18">
        <v>1.0701113629586201E-2</v>
      </c>
      <c r="Z18">
        <v>3.8634146426482302E-2</v>
      </c>
      <c r="AA18">
        <v>6.9112241441631004E-3</v>
      </c>
      <c r="AB18">
        <v>7.8341900705711107E-2</v>
      </c>
      <c r="AC18">
        <v>3.0835738800866298E-2</v>
      </c>
      <c r="AD18">
        <v>4.8154283888900001E-3</v>
      </c>
      <c r="AE18">
        <v>0.17469490804187901</v>
      </c>
      <c r="AF18">
        <v>4.3201405664252499E-2</v>
      </c>
      <c r="AG18">
        <v>1.5813921962729301E-2</v>
      </c>
    </row>
    <row r="19" spans="1:33" x14ac:dyDescent="0.2">
      <c r="A19">
        <v>60016.600868055597</v>
      </c>
      <c r="B19">
        <v>1.9403054339809201E-2</v>
      </c>
      <c r="C19">
        <v>2.4156880047167401E-2</v>
      </c>
      <c r="D19">
        <v>2.5094684104561001E-2</v>
      </c>
      <c r="E19">
        <v>1.7878070635E-2</v>
      </c>
      <c r="F19">
        <v>1.92910308413132E-2</v>
      </c>
      <c r="G19">
        <v>2.1554252159278701E-2</v>
      </c>
      <c r="H19">
        <v>2.0583350170649599E-2</v>
      </c>
      <c r="I19">
        <v>1.84892426381888E-2</v>
      </c>
      <c r="J19">
        <v>2.4336801626831901E-2</v>
      </c>
      <c r="K19">
        <v>1.6043018580265501E-2</v>
      </c>
      <c r="L19">
        <v>1.5637309258965199E-2</v>
      </c>
      <c r="M19">
        <v>1.4788931746084E-2</v>
      </c>
      <c r="N19">
        <v>4.67727646778213E-2</v>
      </c>
      <c r="O19">
        <v>8.8249490604293997E-3</v>
      </c>
      <c r="P19">
        <v>7.1845263385250394E-2</v>
      </c>
      <c r="Q19">
        <v>6.0007707181614099E-2</v>
      </c>
      <c r="R19">
        <v>5.71900249710484E-2</v>
      </c>
      <c r="S19">
        <v>9.8743529799514996E-3</v>
      </c>
      <c r="T19">
        <v>8.8325838868571802E-2</v>
      </c>
      <c r="U19">
        <v>3.3200691493087001E-3</v>
      </c>
      <c r="V19">
        <v>1.49319291797399E-2</v>
      </c>
      <c r="W19">
        <v>5.4750590662076999E-3</v>
      </c>
      <c r="X19">
        <v>5.6388117893454701E-2</v>
      </c>
      <c r="Y19">
        <v>1.0760356925495601E-2</v>
      </c>
      <c r="Z19">
        <v>3.7949832626945498E-2</v>
      </c>
      <c r="AA19">
        <v>7.0768840557974997E-3</v>
      </c>
      <c r="AB19">
        <v>7.8555342147160104E-2</v>
      </c>
      <c r="AC19">
        <v>3.1239149834105799E-2</v>
      </c>
      <c r="AD19">
        <v>5.0052414673189003E-3</v>
      </c>
      <c r="AE19">
        <v>0.17448455250244099</v>
      </c>
      <c r="AF19">
        <v>4.3461275614374101E-2</v>
      </c>
      <c r="AG19">
        <v>1.6225246762579599E-2</v>
      </c>
    </row>
    <row r="20" spans="1:33" x14ac:dyDescent="0.2">
      <c r="A20">
        <v>60016.6016203705</v>
      </c>
      <c r="B20">
        <v>1.9188028427687E-2</v>
      </c>
      <c r="C20">
        <v>2.41589341063282E-2</v>
      </c>
      <c r="D20">
        <v>2.51425361856569E-2</v>
      </c>
      <c r="E20">
        <v>1.79263270510014E-2</v>
      </c>
      <c r="F20">
        <v>1.9275169973220999E-2</v>
      </c>
      <c r="G20">
        <v>2.1569132594364899E-2</v>
      </c>
      <c r="H20">
        <v>2.0526247925993502E-2</v>
      </c>
      <c r="I20">
        <v>1.8716080997919202E-2</v>
      </c>
      <c r="J20">
        <v>2.4732215668626E-2</v>
      </c>
      <c r="K20">
        <v>1.6206553247328101E-2</v>
      </c>
      <c r="L20">
        <v>1.5638207401022699E-2</v>
      </c>
      <c r="M20">
        <v>1.4924542872355E-2</v>
      </c>
      <c r="N20">
        <v>4.68020127508047E-2</v>
      </c>
      <c r="O20">
        <v>9.0773555978174002E-3</v>
      </c>
      <c r="P20">
        <v>7.1309139867882301E-2</v>
      </c>
      <c r="Q20">
        <v>5.96827562932025E-2</v>
      </c>
      <c r="R20">
        <v>5.7196299048105401E-2</v>
      </c>
      <c r="S20">
        <v>9.7631862510865995E-3</v>
      </c>
      <c r="T20">
        <v>8.7755861058167697E-2</v>
      </c>
      <c r="U20">
        <v>3.2353492479283001E-3</v>
      </c>
      <c r="V20">
        <v>1.48656591463387E-2</v>
      </c>
      <c r="W20">
        <v>5.4289905104012003E-3</v>
      </c>
      <c r="X20">
        <v>5.6460030930156703E-2</v>
      </c>
      <c r="Y20">
        <v>1.06515016235705E-2</v>
      </c>
      <c r="Z20">
        <v>3.81319696692346E-2</v>
      </c>
      <c r="AA20">
        <v>6.7506400829662003E-3</v>
      </c>
      <c r="AB20">
        <v>7.8723286432031803E-2</v>
      </c>
      <c r="AC20">
        <v>3.1458428320396997E-2</v>
      </c>
      <c r="AD20">
        <v>5.0183916628525E-3</v>
      </c>
      <c r="AE20">
        <v>0.17497460433109899</v>
      </c>
      <c r="AF20">
        <v>4.3612183635104003E-2</v>
      </c>
      <c r="AG20">
        <v>1.6101977046222099E-2</v>
      </c>
    </row>
    <row r="21" spans="1:33" x14ac:dyDescent="0.2">
      <c r="A21">
        <v>60016.602372684902</v>
      </c>
      <c r="B21">
        <v>1.9362625786902999E-2</v>
      </c>
      <c r="C21">
        <v>2.3952851295938701E-2</v>
      </c>
      <c r="D21">
        <v>2.52271729238406E-2</v>
      </c>
      <c r="E21">
        <v>1.7989817820412601E-2</v>
      </c>
      <c r="F21">
        <v>1.9733017241677E-2</v>
      </c>
      <c r="G21">
        <v>2.1717428665881802E-2</v>
      </c>
      <c r="H21">
        <v>2.0600239670672701E-2</v>
      </c>
      <c r="I21">
        <v>1.8439306412362098E-2</v>
      </c>
      <c r="J21">
        <v>2.4552554185968599E-2</v>
      </c>
      <c r="K21">
        <v>1.6113001525346799E-2</v>
      </c>
      <c r="L21">
        <v>1.5666701018329201E-2</v>
      </c>
      <c r="M21">
        <v>1.4678640098545101E-2</v>
      </c>
      <c r="N21">
        <v>4.66219925573104E-2</v>
      </c>
      <c r="O21">
        <v>9.0179171520818995E-3</v>
      </c>
      <c r="P21">
        <v>7.14479166369483E-2</v>
      </c>
      <c r="Q21">
        <v>5.9755988593722401E-2</v>
      </c>
      <c r="R21">
        <v>5.7289609596728297E-2</v>
      </c>
      <c r="S21">
        <v>9.5897979189512993E-3</v>
      </c>
      <c r="T21">
        <v>8.81176845658867E-2</v>
      </c>
      <c r="U21">
        <v>3.2374323419256E-3</v>
      </c>
      <c r="V21">
        <v>1.48732309807806E-2</v>
      </c>
      <c r="W21">
        <v>5.1482169029518996E-3</v>
      </c>
      <c r="X21">
        <v>5.7073989758038901E-2</v>
      </c>
      <c r="Y21">
        <v>1.0637613896751301E-2</v>
      </c>
      <c r="Z21">
        <v>3.77851910085071E-2</v>
      </c>
      <c r="AA21">
        <v>6.9959950537619E-3</v>
      </c>
      <c r="AB21">
        <v>7.8749496942702404E-2</v>
      </c>
      <c r="AC21">
        <v>3.0742820479312202E-2</v>
      </c>
      <c r="AD21">
        <v>5.0911725365447996E-3</v>
      </c>
      <c r="AE21">
        <v>0.17516550890912</v>
      </c>
      <c r="AF21">
        <v>4.3546769636729502E-2</v>
      </c>
      <c r="AG21">
        <v>1.6207913629769699E-2</v>
      </c>
    </row>
    <row r="22" spans="1:33" x14ac:dyDescent="0.2">
      <c r="A22">
        <v>60016.6031249999</v>
      </c>
      <c r="B22">
        <v>1.9078830257929301E-2</v>
      </c>
      <c r="C22">
        <v>2.38537482372779E-2</v>
      </c>
      <c r="D22">
        <v>2.5059456494662301E-2</v>
      </c>
      <c r="E22">
        <v>1.7881417445792198E-2</v>
      </c>
      <c r="F22">
        <v>1.9529031080237701E-2</v>
      </c>
      <c r="G22">
        <v>2.1745660032864201E-2</v>
      </c>
      <c r="H22">
        <v>2.0735846960806301E-2</v>
      </c>
      <c r="I22">
        <v>1.8695927101096001E-2</v>
      </c>
      <c r="J22">
        <v>2.4647445757622899E-2</v>
      </c>
      <c r="K22">
        <v>1.6312899494463701E-2</v>
      </c>
      <c r="L22">
        <v>1.5591594561054301E-2</v>
      </c>
      <c r="M22">
        <v>1.4731122592149299E-2</v>
      </c>
      <c r="N22">
        <v>4.6539222646522799E-2</v>
      </c>
      <c r="O22">
        <v>8.8381085777408004E-3</v>
      </c>
      <c r="P22">
        <v>7.11501352167562E-2</v>
      </c>
      <c r="Q22">
        <v>5.9775217154320499E-2</v>
      </c>
      <c r="R22">
        <v>5.7828867552059501E-2</v>
      </c>
      <c r="S22">
        <v>9.7412772192937008E-3</v>
      </c>
      <c r="T22">
        <v>8.7889711225498393E-2</v>
      </c>
      <c r="U22">
        <v>3.1151887086331999E-3</v>
      </c>
      <c r="V22">
        <v>1.4927135746871101E-2</v>
      </c>
      <c r="W22">
        <v>5.5149390994986003E-3</v>
      </c>
      <c r="X22">
        <v>5.6155422195290502E-2</v>
      </c>
      <c r="Y22">
        <v>1.08150960721614E-2</v>
      </c>
      <c r="Z22">
        <v>3.8635444695790402E-2</v>
      </c>
      <c r="AA22">
        <v>6.8070867979050003E-3</v>
      </c>
      <c r="AB22">
        <v>7.8799713923253994E-2</v>
      </c>
      <c r="AC22">
        <v>3.13144115417507E-2</v>
      </c>
      <c r="AD22">
        <v>5.0482874748041997E-3</v>
      </c>
      <c r="AE22">
        <v>0.17471966052726701</v>
      </c>
      <c r="AF22">
        <v>4.3351231279354599E-2</v>
      </c>
      <c r="AG22">
        <v>1.61406145352418E-2</v>
      </c>
    </row>
    <row r="23" spans="1:33" x14ac:dyDescent="0.2">
      <c r="A23">
        <v>60016.603877314803</v>
      </c>
      <c r="B23">
        <v>1.9259254897848199E-2</v>
      </c>
      <c r="C23">
        <v>2.3904938575415698E-2</v>
      </c>
      <c r="D23">
        <v>2.4655899901259899E-2</v>
      </c>
      <c r="E23">
        <v>1.8051782352786799E-2</v>
      </c>
      <c r="F23">
        <v>1.9406737482276198E-2</v>
      </c>
      <c r="G23">
        <v>2.1559558607038901E-2</v>
      </c>
      <c r="H23">
        <v>2.0754785389058599E-2</v>
      </c>
      <c r="I23">
        <v>1.84595278735603E-2</v>
      </c>
      <c r="J23">
        <v>2.42706506293459E-2</v>
      </c>
      <c r="K23">
        <v>1.6388918544568899E-2</v>
      </c>
      <c r="L23">
        <v>1.5556552859556099E-2</v>
      </c>
      <c r="M23">
        <v>1.4661408536254399E-2</v>
      </c>
      <c r="N23">
        <v>4.6617428276753303E-2</v>
      </c>
      <c r="O23">
        <v>9.0757394237479007E-3</v>
      </c>
      <c r="P23">
        <v>7.1136225918436394E-2</v>
      </c>
      <c r="Q23">
        <v>5.9754000868665197E-2</v>
      </c>
      <c r="R23">
        <v>5.7490974102686797E-2</v>
      </c>
      <c r="S23">
        <v>9.8875008457662006E-3</v>
      </c>
      <c r="T23">
        <v>8.8380797060918795E-2</v>
      </c>
      <c r="U23">
        <v>3.4352797069490001E-3</v>
      </c>
      <c r="V23">
        <v>1.49029788848359E-2</v>
      </c>
      <c r="W23">
        <v>5.5580184904239997E-3</v>
      </c>
      <c r="X23">
        <v>5.63621737739671E-2</v>
      </c>
      <c r="Y23">
        <v>1.07918166119903E-2</v>
      </c>
      <c r="Z23">
        <v>3.8068758279311402E-2</v>
      </c>
      <c r="AA23">
        <v>6.8747879173253999E-3</v>
      </c>
      <c r="AB23">
        <v>7.9009921403855293E-2</v>
      </c>
      <c r="AC23">
        <v>3.1353224167998399E-2</v>
      </c>
      <c r="AD23">
        <v>4.8265788987101E-3</v>
      </c>
      <c r="AE23">
        <v>0.175128010761986</v>
      </c>
      <c r="AF23">
        <v>4.31312230778228E-2</v>
      </c>
      <c r="AG23">
        <v>1.6376136618524099E-2</v>
      </c>
    </row>
    <row r="24" spans="1:33" x14ac:dyDescent="0.2">
      <c r="A24">
        <v>60016.604629629699</v>
      </c>
      <c r="B24">
        <v>1.98898035329995E-2</v>
      </c>
      <c r="C24">
        <v>2.4455534795013601E-2</v>
      </c>
      <c r="D24">
        <v>2.5402200747488699E-2</v>
      </c>
      <c r="E24">
        <v>1.8475723568027898E-2</v>
      </c>
      <c r="F24">
        <v>1.98914822214524E-2</v>
      </c>
      <c r="G24">
        <v>2.2230134903747398E-2</v>
      </c>
      <c r="H24">
        <v>-2.7726891057910003E-4</v>
      </c>
      <c r="I24">
        <v>1.8992787793507201E-2</v>
      </c>
      <c r="J24">
        <v>2.4965116221949898E-2</v>
      </c>
      <c r="K24">
        <v>1.6526645613754901E-2</v>
      </c>
      <c r="L24">
        <v>1.59660441442823E-2</v>
      </c>
      <c r="M24">
        <v>1.4571551794099301E-2</v>
      </c>
      <c r="N24">
        <v>4.77244250737228E-2</v>
      </c>
      <c r="O24">
        <v>9.1630889588302008E-3</v>
      </c>
      <c r="P24">
        <v>7.2942514378803697E-2</v>
      </c>
      <c r="Q24">
        <v>6.1439833110569303E-2</v>
      </c>
      <c r="R24">
        <v>5.8876405731166197E-2</v>
      </c>
      <c r="S24">
        <v>1.0033003973921401E-2</v>
      </c>
      <c r="T24">
        <v>9.0296463421666306E-2</v>
      </c>
      <c r="U24">
        <v>3.0748648982849001E-3</v>
      </c>
      <c r="V24">
        <v>1.5338231698749301E-2</v>
      </c>
      <c r="W24">
        <v>5.4757458988984997E-3</v>
      </c>
      <c r="X24">
        <v>5.7412312482940403E-2</v>
      </c>
      <c r="Y24">
        <v>1.12719876204453E-2</v>
      </c>
      <c r="Z24">
        <v>3.8993045571263103E-2</v>
      </c>
      <c r="AA24">
        <v>7.0149026455563002E-3</v>
      </c>
      <c r="AB24">
        <v>8.0373103066768606E-2</v>
      </c>
      <c r="AC24">
        <v>3.1856990513046197E-2</v>
      </c>
      <c r="AD24">
        <v>4.8512500623386001E-3</v>
      </c>
      <c r="AE24">
        <v>0.17882087673898001</v>
      </c>
      <c r="AF24">
        <v>4.4623365683079098E-2</v>
      </c>
      <c r="AG24">
        <v>1.6771544205866601E-2</v>
      </c>
    </row>
    <row r="25" spans="1:33" x14ac:dyDescent="0.2">
      <c r="A25">
        <v>60016.605370370198</v>
      </c>
      <c r="B25">
        <v>2.0716830043251401E-2</v>
      </c>
      <c r="C25">
        <v>2.5345211860482001E-2</v>
      </c>
      <c r="D25">
        <v>2.67942678334268E-2</v>
      </c>
      <c r="E25">
        <v>1.9011154970143902E-2</v>
      </c>
      <c r="F25">
        <v>2.0824826365261399E-2</v>
      </c>
      <c r="G25">
        <v>-1.0287726178730001E-4</v>
      </c>
      <c r="H25">
        <v>-1.778068297794E-4</v>
      </c>
      <c r="I25">
        <v>1.9969967850137198E-2</v>
      </c>
      <c r="J25">
        <v>-3.7241257679620002E-4</v>
      </c>
      <c r="K25">
        <v>1.72030018446497E-2</v>
      </c>
      <c r="L25">
        <v>1.6599692810707199E-2</v>
      </c>
      <c r="M25">
        <v>1.6079591431469E-2</v>
      </c>
      <c r="N25">
        <v>5.0332947460145799E-2</v>
      </c>
      <c r="O25">
        <v>9.8742773388748994E-3</v>
      </c>
      <c r="P25">
        <v>7.7252002188892305E-2</v>
      </c>
      <c r="Q25">
        <v>6.4280471206429601E-2</v>
      </c>
      <c r="R25">
        <v>6.1887236965993499E-2</v>
      </c>
      <c r="S25">
        <v>1.0428326364807399E-2</v>
      </c>
      <c r="T25">
        <v>9.4765768784349294E-2</v>
      </c>
      <c r="U25">
        <v>3.3793110790813E-3</v>
      </c>
      <c r="V25">
        <v>1.6082693104384201E-2</v>
      </c>
      <c r="W25">
        <v>5.870732912435E-3</v>
      </c>
      <c r="X25">
        <v>6.0782321927507203E-2</v>
      </c>
      <c r="Y25">
        <v>1.14194013464857E-2</v>
      </c>
      <c r="Z25">
        <v>4.1064943151307202E-2</v>
      </c>
      <c r="AA25">
        <v>7.4306079716464999E-3</v>
      </c>
      <c r="AB25">
        <v>8.4715565010179295E-2</v>
      </c>
      <c r="AC25">
        <v>3.3632956411646299E-2</v>
      </c>
      <c r="AD25">
        <v>5.2766218853712004E-3</v>
      </c>
      <c r="AE25">
        <v>0.18888605288462901</v>
      </c>
      <c r="AF25">
        <v>4.6779567201257602E-2</v>
      </c>
      <c r="AG25">
        <v>1.7266542584919799E-2</v>
      </c>
    </row>
    <row r="26" spans="1:33" x14ac:dyDescent="0.2">
      <c r="A26">
        <v>60016.606122685102</v>
      </c>
      <c r="B26">
        <v>2.10037322381646E-2</v>
      </c>
      <c r="C26">
        <v>2.6194812891714301E-2</v>
      </c>
      <c r="D26">
        <v>2.73117017955576E-2</v>
      </c>
      <c r="E26">
        <v>1.97695260104108E-2</v>
      </c>
      <c r="F26">
        <v>2.1120041593199398E-2</v>
      </c>
      <c r="G26">
        <v>7.7018121463099995E-5</v>
      </c>
      <c r="H26">
        <v>-3.6310120540619998E-4</v>
      </c>
      <c r="I26">
        <v>2.0227626412341999E-2</v>
      </c>
      <c r="J26">
        <v>1.713614552818E-4</v>
      </c>
      <c r="K26">
        <v>1.73360471311227E-2</v>
      </c>
      <c r="L26">
        <v>1.7109483722900699E-2</v>
      </c>
      <c r="M26">
        <v>1.5987872228164501E-2</v>
      </c>
      <c r="N26">
        <v>5.11457734297594E-2</v>
      </c>
      <c r="O26">
        <v>9.6380691456956005E-3</v>
      </c>
      <c r="P26">
        <v>7.8753477516878598E-2</v>
      </c>
      <c r="Q26">
        <v>6.5343137405867197E-2</v>
      </c>
      <c r="R26">
        <v>6.3272549296635006E-2</v>
      </c>
      <c r="S26">
        <v>1.04221045257497E-2</v>
      </c>
      <c r="T26">
        <v>9.6473111395676894E-2</v>
      </c>
      <c r="U26">
        <v>9.1564635419669996E-4</v>
      </c>
      <c r="V26">
        <v>-1.245654497282E-4</v>
      </c>
      <c r="W26">
        <v>6.1211766458716E-3</v>
      </c>
      <c r="X26">
        <v>6.1760517385620398E-2</v>
      </c>
      <c r="Y26">
        <v>1.1853304953515401E-2</v>
      </c>
      <c r="Z26">
        <v>4.1987475545459702E-2</v>
      </c>
      <c r="AA26">
        <v>7.5790345708638997E-3</v>
      </c>
      <c r="AB26">
        <v>8.6486038558596198E-2</v>
      </c>
      <c r="AC26">
        <v>3.4259218572002197E-2</v>
      </c>
      <c r="AD26">
        <v>5.5320231333808997E-3</v>
      </c>
      <c r="AE26">
        <v>0.19256705946682601</v>
      </c>
      <c r="AF26">
        <v>4.7770299747253601E-2</v>
      </c>
      <c r="AG26">
        <v>1.80400207188313E-2</v>
      </c>
    </row>
    <row r="27" spans="1:33" x14ac:dyDescent="0.2">
      <c r="A27">
        <v>60016.606874999998</v>
      </c>
      <c r="B27">
        <v>2.31261625172785E-2</v>
      </c>
      <c r="C27">
        <v>2.8638303563123399E-2</v>
      </c>
      <c r="D27">
        <v>3.0137994789405299E-2</v>
      </c>
      <c r="E27">
        <v>2.1389712484230501E-2</v>
      </c>
      <c r="F27">
        <v>2.3520276722631701E-2</v>
      </c>
      <c r="G27">
        <v>3.71321586609E-5</v>
      </c>
      <c r="H27">
        <v>-1.501180709884E-4</v>
      </c>
      <c r="I27">
        <v>2.1967596555581399E-2</v>
      </c>
      <c r="J27">
        <v>1.723780686456E-4</v>
      </c>
      <c r="K27">
        <v>1.9364532483544701E-2</v>
      </c>
      <c r="L27">
        <v>1.8770844700869201E-2</v>
      </c>
      <c r="M27">
        <v>1.7555291433136E-2</v>
      </c>
      <c r="N27">
        <v>5.6146806033965997E-2</v>
      </c>
      <c r="O27">
        <v>1.0733698636520701E-2</v>
      </c>
      <c r="P27">
        <v>8.6424339819935803E-2</v>
      </c>
      <c r="Q27">
        <v>7.1767304509990595E-2</v>
      </c>
      <c r="R27">
        <v>6.8892426823227604E-2</v>
      </c>
      <c r="S27">
        <v>1.15989832428843E-2</v>
      </c>
      <c r="T27">
        <v>1.8934011975189999E-4</v>
      </c>
      <c r="U27">
        <v>3.9251560871447003E-3</v>
      </c>
      <c r="V27">
        <v>3.2358768365300001E-4</v>
      </c>
      <c r="W27">
        <v>6.2971818568228E-3</v>
      </c>
      <c r="X27">
        <v>6.7498063652721693E-2</v>
      </c>
      <c r="Y27">
        <v>1.2688295579859E-2</v>
      </c>
      <c r="Z27">
        <v>4.6017620709688303E-2</v>
      </c>
      <c r="AA27">
        <v>8.3782116908336993E-3</v>
      </c>
      <c r="AB27">
        <v>9.5726055867823096E-2</v>
      </c>
      <c r="AC27">
        <v>3.7686007037402297E-2</v>
      </c>
      <c r="AD27">
        <v>5.7306667886632004E-3</v>
      </c>
      <c r="AE27">
        <v>0.215178466792116</v>
      </c>
      <c r="AF27">
        <v>5.2412814347714901E-2</v>
      </c>
      <c r="AG27">
        <v>1.9305573319593702E-2</v>
      </c>
    </row>
    <row r="28" spans="1:33" x14ac:dyDescent="0.2">
      <c r="A28">
        <v>60016.607627314901</v>
      </c>
      <c r="B28">
        <v>2.3057570957428001E-2</v>
      </c>
      <c r="C28">
        <v>2.8700250240909199E-2</v>
      </c>
      <c r="D28">
        <v>3.03558456701385E-2</v>
      </c>
      <c r="E28">
        <v>2.15312905698644E-2</v>
      </c>
      <c r="F28">
        <v>2.3402404050336102E-2</v>
      </c>
      <c r="G28">
        <v>-2.9653610422609999E-4</v>
      </c>
      <c r="H28">
        <v>-4.4076962646069997E-4</v>
      </c>
      <c r="I28">
        <v>2.2030934485442799E-2</v>
      </c>
      <c r="J28">
        <v>-1.514467250891E-4</v>
      </c>
      <c r="K28">
        <v>1.88497770569198E-2</v>
      </c>
      <c r="L28">
        <v>1.8500057723595201E-2</v>
      </c>
      <c r="M28">
        <v>1.7723010944906602E-2</v>
      </c>
      <c r="N28">
        <v>5.60776255838158E-2</v>
      </c>
      <c r="O28">
        <v>1.05440036282785E-2</v>
      </c>
      <c r="P28">
        <v>8.5814191450957603E-2</v>
      </c>
      <c r="Q28">
        <v>7.2555332366780897E-2</v>
      </c>
      <c r="R28">
        <v>6.9512554557640105E-2</v>
      </c>
      <c r="S28">
        <v>1.1439461783924699E-2</v>
      </c>
      <c r="T28">
        <v>-5.1462103122800002E-5</v>
      </c>
      <c r="U28">
        <v>-9.6649061512900001E-5</v>
      </c>
      <c r="V28">
        <v>1.7965490815048599E-2</v>
      </c>
      <c r="W28">
        <v>6.2859813323866004E-3</v>
      </c>
      <c r="X28">
        <v>6.7806294438842299E-2</v>
      </c>
      <c r="Y28">
        <v>3.4055229571729997E-4</v>
      </c>
      <c r="Z28">
        <v>4.5782625205533903E-2</v>
      </c>
      <c r="AA28">
        <v>8.0579490840798993E-3</v>
      </c>
      <c r="AB28">
        <v>9.5860581384051805E-2</v>
      </c>
      <c r="AC28">
        <v>3.7398126925620598E-2</v>
      </c>
      <c r="AD28">
        <v>6.0655397058862999E-3</v>
      </c>
      <c r="AE28">
        <v>0.215214051061213</v>
      </c>
      <c r="AF28">
        <v>5.20723890316271E-2</v>
      </c>
      <c r="AG28">
        <v>1.9766471870536002E-2</v>
      </c>
    </row>
    <row r="29" spans="1:33" x14ac:dyDescent="0.2">
      <c r="A29">
        <v>60016.608379629397</v>
      </c>
      <c r="B29">
        <v>2.3314002669650499E-2</v>
      </c>
      <c r="C29">
        <v>2.9241272413353302E-2</v>
      </c>
      <c r="D29">
        <v>3.0811191307473E-2</v>
      </c>
      <c r="E29">
        <v>2.2080113532428201E-2</v>
      </c>
      <c r="F29">
        <v>2.3170801380309799E-2</v>
      </c>
      <c r="G29">
        <v>-8.6049862027699997E-5</v>
      </c>
      <c r="H29">
        <v>-4.2047991731130002E-4</v>
      </c>
      <c r="I29">
        <v>2.2490246221675201E-2</v>
      </c>
      <c r="J29">
        <v>1.6535412114739999E-4</v>
      </c>
      <c r="K29">
        <v>1.9578170468413501E-2</v>
      </c>
      <c r="L29">
        <v>1.9426793699500299E-2</v>
      </c>
      <c r="M29">
        <v>1.8144455767812401E-2</v>
      </c>
      <c r="N29">
        <v>5.7119939034215902E-2</v>
      </c>
      <c r="O29">
        <v>1.09651641184776E-2</v>
      </c>
      <c r="P29">
        <v>8.7381332457307406E-2</v>
      </c>
      <c r="Q29">
        <v>7.4118157286642797E-2</v>
      </c>
      <c r="R29">
        <v>7.0648956008488695E-2</v>
      </c>
      <c r="S29">
        <v>1.1897684465511199E-2</v>
      </c>
      <c r="T29">
        <v>-1.2091336968E-4</v>
      </c>
      <c r="U29">
        <v>-9.37694481005E-5</v>
      </c>
      <c r="V29">
        <v>-3.1322992395200003E-5</v>
      </c>
      <c r="W29">
        <v>6.8980953484447001E-3</v>
      </c>
      <c r="X29">
        <v>6.9432825573010101E-2</v>
      </c>
      <c r="Y29">
        <v>-2.597443887434E-4</v>
      </c>
      <c r="Z29">
        <v>4.6755992844018997E-2</v>
      </c>
      <c r="AA29">
        <v>8.4069738117918992E-3</v>
      </c>
      <c r="AB29">
        <v>9.7281903737495304E-2</v>
      </c>
      <c r="AC29">
        <v>3.8305408764610499E-2</v>
      </c>
      <c r="AD29">
        <v>5.8727011927917003E-3</v>
      </c>
      <c r="AE29">
        <v>0.21868930639785</v>
      </c>
      <c r="AF29">
        <v>5.3260707427639199E-2</v>
      </c>
      <c r="AG29">
        <v>1.9648091449350098E-2</v>
      </c>
    </row>
    <row r="30" spans="1:33" x14ac:dyDescent="0.2">
      <c r="A30">
        <v>60016.6091319443</v>
      </c>
      <c r="B30">
        <v>2.4965503970543899E-2</v>
      </c>
      <c r="C30">
        <v>3.0838374535538698E-2</v>
      </c>
      <c r="D30">
        <v>3.23404553149369E-2</v>
      </c>
      <c r="E30">
        <v>2.3102566893826199E-2</v>
      </c>
      <c r="F30">
        <v>2.4581715684992199E-2</v>
      </c>
      <c r="G30">
        <v>2.9242248524680002E-4</v>
      </c>
      <c r="H30">
        <v>-1.560518212114E-4</v>
      </c>
      <c r="I30">
        <v>2.3569180860115099E-2</v>
      </c>
      <c r="J30">
        <v>2.861699536072E-4</v>
      </c>
      <c r="K30">
        <v>2.0935851843144601E-2</v>
      </c>
      <c r="L30">
        <v>1.9671502385871301E-2</v>
      </c>
      <c r="M30">
        <v>1.8701886307396599E-2</v>
      </c>
      <c r="N30">
        <v>6.0883215500107002E-2</v>
      </c>
      <c r="O30">
        <v>1.18204580217254E-2</v>
      </c>
      <c r="P30">
        <v>9.3101696718320498E-2</v>
      </c>
      <c r="Q30">
        <v>7.7885325398684799E-2</v>
      </c>
      <c r="R30">
        <v>7.4523006333752403E-2</v>
      </c>
      <c r="S30">
        <v>1.2401360849729299E-2</v>
      </c>
      <c r="T30">
        <v>-4.8938701804510001E-4</v>
      </c>
      <c r="U30">
        <v>1.9827124419770001E-4</v>
      </c>
      <c r="V30">
        <v>1.582622460925E-4</v>
      </c>
      <c r="W30">
        <v>1.8020978227399999E-4</v>
      </c>
      <c r="X30">
        <v>7.3159639167693594E-2</v>
      </c>
      <c r="Y30">
        <v>-1.8941398242720001E-4</v>
      </c>
      <c r="Z30">
        <v>-4.6867491969920002E-4</v>
      </c>
      <c r="AA30">
        <v>9.3394609006521006E-3</v>
      </c>
      <c r="AB30">
        <v>0.102739828993838</v>
      </c>
      <c r="AC30">
        <v>4.0602015410247702E-2</v>
      </c>
      <c r="AD30">
        <v>6.1088831172415002E-3</v>
      </c>
      <c r="AE30">
        <v>0.233948310838755</v>
      </c>
      <c r="AF30">
        <v>5.6069828694997097E-2</v>
      </c>
      <c r="AG30">
        <v>2.07812368773546E-2</v>
      </c>
    </row>
    <row r="31" spans="1:33" x14ac:dyDescent="0.2">
      <c r="A31">
        <v>60016.609884259196</v>
      </c>
      <c r="B31">
        <v>2.48056744187343E-2</v>
      </c>
      <c r="C31">
        <v>3.0971121782860801E-2</v>
      </c>
      <c r="D31">
        <v>3.2241720481764401E-2</v>
      </c>
      <c r="E31">
        <v>2.3041297133484701E-2</v>
      </c>
      <c r="F31">
        <v>2.4302907423199301E-2</v>
      </c>
      <c r="G31">
        <v>-1.2361018985549999E-4</v>
      </c>
      <c r="H31">
        <v>3.1059062229330003E-4</v>
      </c>
      <c r="I31">
        <v>2.3690010933989401E-2</v>
      </c>
      <c r="J31">
        <v>-2.393036721142E-4</v>
      </c>
      <c r="K31">
        <v>2.0546430225795598E-2</v>
      </c>
      <c r="L31">
        <v>2.04566911629737E-2</v>
      </c>
      <c r="M31">
        <v>1.87104430284558E-2</v>
      </c>
      <c r="N31">
        <v>6.0550286185385299E-2</v>
      </c>
      <c r="O31">
        <v>1.1502585922976699E-2</v>
      </c>
      <c r="P31">
        <v>9.2355313821966503E-2</v>
      </c>
      <c r="Q31">
        <v>7.8203929891267607E-2</v>
      </c>
      <c r="R31">
        <v>7.49464691259034E-2</v>
      </c>
      <c r="S31">
        <v>1.2495072200668001E-2</v>
      </c>
      <c r="T31">
        <v>5.7616178559699997E-5</v>
      </c>
      <c r="U31">
        <v>3.0659292051889999E-4</v>
      </c>
      <c r="V31">
        <v>1.3175781573730001E-4</v>
      </c>
      <c r="W31">
        <v>-6.5862271496299997E-5</v>
      </c>
      <c r="X31">
        <v>7.3559651435085804E-2</v>
      </c>
      <c r="Y31">
        <v>1.115114110031E-4</v>
      </c>
      <c r="Z31">
        <v>-1.8937406153650001E-4</v>
      </c>
      <c r="AA31">
        <v>8.6385638662722E-3</v>
      </c>
      <c r="AB31">
        <v>0.103076069658756</v>
      </c>
      <c r="AC31">
        <v>4.01576831164034E-2</v>
      </c>
      <c r="AD31">
        <v>6.4668780265676002E-3</v>
      </c>
      <c r="AE31">
        <v>0.23407451942395899</v>
      </c>
      <c r="AF31">
        <v>5.6235022781497397E-2</v>
      </c>
      <c r="AG31">
        <v>2.0615976295417001E-2</v>
      </c>
    </row>
    <row r="32" spans="1:33" x14ac:dyDescent="0.2">
      <c r="A32">
        <v>60016.610625000198</v>
      </c>
      <c r="B32">
        <v>2.53248405977856E-2</v>
      </c>
      <c r="C32">
        <v>3.1651105218173999E-2</v>
      </c>
      <c r="D32">
        <v>3.3217993804018402E-2</v>
      </c>
      <c r="E32">
        <v>2.3488057954434701E-2</v>
      </c>
      <c r="F32">
        <v>2.5517960621672602E-2</v>
      </c>
      <c r="G32">
        <v>-8.6366817370399994E-5</v>
      </c>
      <c r="H32">
        <v>2.2030387504059999E-4</v>
      </c>
      <c r="I32">
        <v>2.41695258820563E-2</v>
      </c>
      <c r="J32">
        <v>-1.328042257821E-4</v>
      </c>
      <c r="K32">
        <v>2.1386732490468199E-2</v>
      </c>
      <c r="L32">
        <v>2.08402351482701E-2</v>
      </c>
      <c r="M32">
        <v>1.9289643605717E-2</v>
      </c>
      <c r="N32">
        <v>6.2530669201109806E-2</v>
      </c>
      <c r="O32">
        <v>1.1857336655833E-2</v>
      </c>
      <c r="P32">
        <v>9.5627184358558895E-2</v>
      </c>
      <c r="Q32">
        <v>7.99403283408468E-2</v>
      </c>
      <c r="R32">
        <v>7.67630612476565E-2</v>
      </c>
      <c r="S32">
        <v>1.2660582887008101E-2</v>
      </c>
      <c r="T32">
        <v>1.5232286539030001E-4</v>
      </c>
      <c r="U32">
        <v>-1.39479778238E-4</v>
      </c>
      <c r="V32">
        <v>1.022511172655E-4</v>
      </c>
      <c r="W32">
        <v>-1.7429342550139999E-4</v>
      </c>
      <c r="X32">
        <v>7.5563509135134002E-2</v>
      </c>
      <c r="Y32">
        <v>-4.003811991627E-4</v>
      </c>
      <c r="Z32">
        <v>2.525655075726E-4</v>
      </c>
      <c r="AA32">
        <v>9.2918299092473004E-3</v>
      </c>
      <c r="AB32">
        <v>0.106534753356018</v>
      </c>
      <c r="AC32">
        <v>4.1488862494508602E-2</v>
      </c>
      <c r="AD32">
        <v>-2.5166063913000002E-6</v>
      </c>
      <c r="AE32">
        <v>0.24224871941661999</v>
      </c>
      <c r="AF32">
        <v>5.7669496918676698E-2</v>
      </c>
      <c r="AG32">
        <v>1.959768624153E-4</v>
      </c>
    </row>
    <row r="33" spans="1:33" x14ac:dyDescent="0.2">
      <c r="A33">
        <v>60016.611377314599</v>
      </c>
      <c r="B33">
        <v>2.6688404550253099E-2</v>
      </c>
      <c r="C33">
        <v>3.2634640795493899E-2</v>
      </c>
      <c r="D33">
        <v>3.3803286432078299E-2</v>
      </c>
      <c r="E33">
        <v>2.4420660399315199E-2</v>
      </c>
      <c r="F33">
        <v>-4.2973400079820002E-4</v>
      </c>
      <c r="G33">
        <v>-6.59867750752E-5</v>
      </c>
      <c r="H33">
        <v>3.52962716582E-5</v>
      </c>
      <c r="I33">
        <v>2.4560292933635E-2</v>
      </c>
      <c r="J33">
        <v>1.8422456934219999E-4</v>
      </c>
      <c r="K33">
        <v>2.2070560985776099E-2</v>
      </c>
      <c r="L33">
        <v>2.0857100533481401E-2</v>
      </c>
      <c r="M33">
        <v>2.0064538043944601E-2</v>
      </c>
      <c r="N33">
        <v>6.3994370741089296E-2</v>
      </c>
      <c r="O33">
        <v>1.21038087751989E-2</v>
      </c>
      <c r="P33">
        <v>9.8784272099776194E-2</v>
      </c>
      <c r="Q33">
        <v>8.2226728470617405E-2</v>
      </c>
      <c r="R33">
        <v>7.9732994646300903E-2</v>
      </c>
      <c r="S33">
        <v>1.3381949217581599E-2</v>
      </c>
      <c r="T33">
        <v>1.737684637098E-4</v>
      </c>
      <c r="U33">
        <v>2.24023346363E-5</v>
      </c>
      <c r="V33">
        <v>9.7043770911600004E-5</v>
      </c>
      <c r="W33">
        <v>-2.5447145197519998E-4</v>
      </c>
      <c r="X33">
        <v>7.6787889457977807E-2</v>
      </c>
      <c r="Y33">
        <v>-1.9169674317880001E-4</v>
      </c>
      <c r="Z33">
        <v>-2.136408137709E-4</v>
      </c>
      <c r="AA33">
        <v>9.5920517238354003E-3</v>
      </c>
      <c r="AB33">
        <v>0.109158793503465</v>
      </c>
      <c r="AC33">
        <v>4.2572359206387397E-2</v>
      </c>
      <c r="AD33">
        <v>-1.8914604431629999E-4</v>
      </c>
      <c r="AE33">
        <v>0.24981843886090399</v>
      </c>
      <c r="AF33">
        <v>5.9052571114725401E-2</v>
      </c>
      <c r="AG33">
        <v>2.8813084172740001E-4</v>
      </c>
    </row>
    <row r="34" spans="1:33" x14ac:dyDescent="0.2">
      <c r="A34">
        <v>60016.612129629502</v>
      </c>
      <c r="B34">
        <v>3.0693800612602101E-2</v>
      </c>
      <c r="C34">
        <v>3.7732487622097702E-2</v>
      </c>
      <c r="D34">
        <v>4.0064230565485102E-2</v>
      </c>
      <c r="E34">
        <v>2.83501351561029E-2</v>
      </c>
      <c r="F34">
        <v>3.0180578433341501E-2</v>
      </c>
      <c r="G34">
        <v>8.3797665632599994E-5</v>
      </c>
      <c r="H34">
        <v>4.9834952958820004E-4</v>
      </c>
      <c r="I34">
        <v>2.9506725249416998E-2</v>
      </c>
      <c r="J34">
        <v>3.470362633791E-4</v>
      </c>
      <c r="K34">
        <v>2.59058127808133E-2</v>
      </c>
      <c r="L34">
        <v>2.5041974266371201E-2</v>
      </c>
      <c r="M34">
        <v>2.33920786207314E-2</v>
      </c>
      <c r="N34">
        <v>7.5337340102720196E-2</v>
      </c>
      <c r="O34">
        <v>1.3849267002248301E-2</v>
      </c>
      <c r="P34">
        <v>-1.4717797412720001E-4</v>
      </c>
      <c r="Q34">
        <v>9.8371648783982704E-2</v>
      </c>
      <c r="R34">
        <v>9.4064133845500997E-2</v>
      </c>
      <c r="S34">
        <v>1.5210669795081001E-2</v>
      </c>
      <c r="T34">
        <v>-9.7065985786399999E-5</v>
      </c>
      <c r="U34">
        <v>2.7386358929849998E-4</v>
      </c>
      <c r="V34">
        <v>2.3463845501969999E-4</v>
      </c>
      <c r="W34">
        <v>-2.452482782886E-4</v>
      </c>
      <c r="X34">
        <v>-5.1631537905239997E-4</v>
      </c>
      <c r="Y34">
        <v>-4.4270277631999999E-5</v>
      </c>
      <c r="Z34">
        <v>-2.198878533546E-4</v>
      </c>
      <c r="AA34">
        <v>3.8291251626369999E-4</v>
      </c>
      <c r="AB34">
        <v>0.13019812387747401</v>
      </c>
      <c r="AC34">
        <v>5.0503104386113502E-2</v>
      </c>
      <c r="AD34">
        <v>1.1876178591680001E-4</v>
      </c>
      <c r="AE34">
        <v>0.30421222025514499</v>
      </c>
      <c r="AF34">
        <v>7.0310683746568195E-2</v>
      </c>
      <c r="AG34">
        <v>1.4501594729709999E-4</v>
      </c>
    </row>
    <row r="35" spans="1:33" x14ac:dyDescent="0.2">
      <c r="A35">
        <v>60016.6128819445</v>
      </c>
      <c r="B35">
        <v>2.9576545618605801E-2</v>
      </c>
      <c r="C35">
        <v>3.7158577161541098E-2</v>
      </c>
      <c r="D35">
        <v>3.9032621774869901E-2</v>
      </c>
      <c r="E35">
        <v>2.8045809530175402E-2</v>
      </c>
      <c r="F35">
        <v>2.9270388851441901E-2</v>
      </c>
      <c r="G35">
        <v>1.0560654286749999E-4</v>
      </c>
      <c r="H35">
        <v>-3.344600527781E-4</v>
      </c>
      <c r="I35">
        <v>2.8978487077905599E-2</v>
      </c>
      <c r="J35">
        <v>2.2950436857899999E-5</v>
      </c>
      <c r="K35">
        <v>2.54195003476482E-2</v>
      </c>
      <c r="L35">
        <v>2.3932921608951899E-2</v>
      </c>
      <c r="M35">
        <v>2.2991030088354E-2</v>
      </c>
      <c r="N35">
        <v>7.3563405043265306E-2</v>
      </c>
      <c r="O35">
        <v>1.3594656127148301E-2</v>
      </c>
      <c r="P35">
        <v>3.5574736817889997E-4</v>
      </c>
      <c r="Q35">
        <v>9.5752685940432902E-2</v>
      </c>
      <c r="R35">
        <v>9.1806396817006197E-2</v>
      </c>
      <c r="S35">
        <v>1.5248649095510901E-2</v>
      </c>
      <c r="T35">
        <v>-1.1416393124080001E-4</v>
      </c>
      <c r="U35">
        <v>4.8312033155859999E-4</v>
      </c>
      <c r="V35">
        <v>-4.49749384779E-5</v>
      </c>
      <c r="W35">
        <v>3.0047719603899999E-5</v>
      </c>
      <c r="X35">
        <v>-4.7109682691600001E-5</v>
      </c>
      <c r="Y35">
        <v>6.6188183855799994E-5</v>
      </c>
      <c r="Z35">
        <v>-2.0101335435859999E-4</v>
      </c>
      <c r="AA35">
        <v>-5.7292270166199999E-5</v>
      </c>
      <c r="AB35">
        <v>0.12694842816898799</v>
      </c>
      <c r="AC35">
        <v>4.89065276617663E-2</v>
      </c>
      <c r="AD35">
        <v>5.3293309335499997E-5</v>
      </c>
      <c r="AE35">
        <v>0.29388770949991</v>
      </c>
      <c r="AF35">
        <v>6.8068482670115005E-2</v>
      </c>
      <c r="AG35">
        <v>2.50913873585033E-2</v>
      </c>
    </row>
    <row r="36" spans="1:33" x14ac:dyDescent="0.2">
      <c r="A36">
        <v>60016.613634259404</v>
      </c>
      <c r="B36">
        <v>3.2778780721376098E-2</v>
      </c>
      <c r="C36">
        <v>4.0389736495999799E-2</v>
      </c>
      <c r="D36">
        <v>4.2097571059310897E-2</v>
      </c>
      <c r="E36">
        <v>3.0123902552121998E-2</v>
      </c>
      <c r="F36">
        <v>-1.7942920878759999E-4</v>
      </c>
      <c r="G36">
        <v>2.1907169378960001E-4</v>
      </c>
      <c r="H36">
        <v>-9.6837276267000001E-6</v>
      </c>
      <c r="I36">
        <v>5.1623864372870004E-4</v>
      </c>
      <c r="J36">
        <v>-1.5006479663470001E-4</v>
      </c>
      <c r="K36">
        <v>2.63689426589384E-2</v>
      </c>
      <c r="L36">
        <v>2.66567269969804E-2</v>
      </c>
      <c r="M36">
        <v>2.45979156990981E-2</v>
      </c>
      <c r="N36">
        <v>8.0134832463018293E-2</v>
      </c>
      <c r="O36">
        <v>1.5025900218959699E-2</v>
      </c>
      <c r="P36">
        <v>-2.9638086796440001E-4</v>
      </c>
      <c r="Q36">
        <v>0.10341356225154</v>
      </c>
      <c r="R36">
        <v>9.9694364581583997E-2</v>
      </c>
      <c r="S36">
        <v>1.6194511636829698E-2</v>
      </c>
      <c r="T36">
        <v>-2.2928606595819999E-4</v>
      </c>
      <c r="U36">
        <v>-2.269173881379E-4</v>
      </c>
      <c r="V36">
        <v>2.8715116135460001E-4</v>
      </c>
      <c r="W36">
        <v>-3.1240557395240001E-4</v>
      </c>
      <c r="X36">
        <v>-6.554010526682E-4</v>
      </c>
      <c r="Y36">
        <v>4.3670015011639999E-4</v>
      </c>
      <c r="Z36">
        <v>-4.1781879139259997E-4</v>
      </c>
      <c r="AA36">
        <v>1.16954790859059E-2</v>
      </c>
      <c r="AB36">
        <v>0.137112048013114</v>
      </c>
      <c r="AC36">
        <v>5.24637383353675E-2</v>
      </c>
      <c r="AD36">
        <v>-2.4732690728939999E-4</v>
      </c>
      <c r="AE36">
        <v>0.32562106356937398</v>
      </c>
      <c r="AF36">
        <v>7.3224704705433796E-2</v>
      </c>
      <c r="AG36">
        <v>2.429038618316E-4</v>
      </c>
    </row>
    <row r="37" spans="1:33" x14ac:dyDescent="0.2">
      <c r="A37">
        <v>60016.6143865739</v>
      </c>
      <c r="B37">
        <v>3.2318870521558997E-2</v>
      </c>
      <c r="C37">
        <v>4.0263817667815498E-2</v>
      </c>
      <c r="D37">
        <v>4.2132437225256801E-2</v>
      </c>
      <c r="E37">
        <v>3.0214218362275901E-2</v>
      </c>
      <c r="F37">
        <v>-3.070334102294E-4</v>
      </c>
      <c r="G37">
        <v>3.922105581334E-4</v>
      </c>
      <c r="H37">
        <v>-5.6293084134800002E-5</v>
      </c>
      <c r="I37">
        <v>3.9205293954290002E-4</v>
      </c>
      <c r="J37">
        <v>5.3088820311349995E-4</v>
      </c>
      <c r="K37">
        <v>2.7008202879729899E-2</v>
      </c>
      <c r="L37">
        <v>2.5966741018785999E-2</v>
      </c>
      <c r="M37">
        <v>2.4442174847510201E-2</v>
      </c>
      <c r="N37">
        <v>8.0030703704659895E-2</v>
      </c>
      <c r="O37">
        <v>1.49298028020334E-2</v>
      </c>
      <c r="P37">
        <v>1.0411324059840001E-4</v>
      </c>
      <c r="Q37">
        <v>0.10291357264097201</v>
      </c>
      <c r="R37">
        <v>9.9020391855916004E-2</v>
      </c>
      <c r="S37">
        <v>1.6243702068216501E-2</v>
      </c>
      <c r="T37">
        <v>-3.697534580991E-4</v>
      </c>
      <c r="U37">
        <v>3.5143898490120002E-4</v>
      </c>
      <c r="V37">
        <v>8.7879917004599997E-5</v>
      </c>
      <c r="W37">
        <v>1.3910447779110001E-4</v>
      </c>
      <c r="X37">
        <v>-2.4758539640369999E-4</v>
      </c>
      <c r="Y37">
        <v>-4.8188285372990003E-4</v>
      </c>
      <c r="Z37">
        <v>-3.1434486645710001E-4</v>
      </c>
      <c r="AA37">
        <v>1.13586904459471E-2</v>
      </c>
      <c r="AB37">
        <v>0.13700075202262299</v>
      </c>
      <c r="AC37">
        <v>5.2681789863500597E-2</v>
      </c>
      <c r="AD37">
        <v>8.6606434174699994E-5</v>
      </c>
      <c r="AE37">
        <v>0.32652980237082302</v>
      </c>
      <c r="AF37">
        <v>7.3374218259393803E-2</v>
      </c>
      <c r="AG37">
        <v>-2.7562219932499998E-5</v>
      </c>
    </row>
    <row r="38" spans="1:33" x14ac:dyDescent="0.2">
      <c r="A38">
        <v>60016.615138888803</v>
      </c>
      <c r="B38">
        <v>3.4980189248049298E-2</v>
      </c>
      <c r="C38">
        <v>4.36817007017819E-2</v>
      </c>
      <c r="D38">
        <v>4.6091994048125598E-2</v>
      </c>
      <c r="E38">
        <v>3.2958268395959202E-2</v>
      </c>
      <c r="F38">
        <v>-1.1297351255434001E-3</v>
      </c>
      <c r="G38">
        <v>-2.0628348433780001E-4</v>
      </c>
      <c r="H38">
        <v>-4.9249651346600001E-4</v>
      </c>
      <c r="I38">
        <v>9.8788953452499993E-5</v>
      </c>
      <c r="J38">
        <v>4.8181119000340002E-4</v>
      </c>
      <c r="K38">
        <v>2.9355082540727901E-2</v>
      </c>
      <c r="L38">
        <v>2.871640289088E-2</v>
      </c>
      <c r="M38">
        <v>2.66077730843347E-2</v>
      </c>
      <c r="N38">
        <v>8.8541871299884597E-2</v>
      </c>
      <c r="O38">
        <v>1.64608427516061E-2</v>
      </c>
      <c r="P38">
        <v>-3.9766447007440003E-4</v>
      </c>
      <c r="Q38">
        <v>0.113355240620702</v>
      </c>
      <c r="R38">
        <v>0.108991495231843</v>
      </c>
      <c r="S38">
        <v>1.7965187101704399E-2</v>
      </c>
      <c r="T38">
        <v>2.6372017052039999E-4</v>
      </c>
      <c r="U38">
        <v>-2.8286079467939999E-4</v>
      </c>
      <c r="V38">
        <v>-1.6028482077810001E-4</v>
      </c>
      <c r="W38">
        <v>-2.7546914832820001E-4</v>
      </c>
      <c r="X38">
        <v>-8.2129242961760001E-4</v>
      </c>
      <c r="Y38">
        <v>-2.5173835197869998E-4</v>
      </c>
      <c r="Z38">
        <v>-2.324132062628E-4</v>
      </c>
      <c r="AA38">
        <v>-5.5644210341409997E-4</v>
      </c>
      <c r="AB38">
        <v>0.152448005035215</v>
      </c>
      <c r="AC38">
        <v>5.8319849352819697E-2</v>
      </c>
      <c r="AD38">
        <v>-3.4528500673849997E-4</v>
      </c>
      <c r="AE38">
        <v>0.36293281201412803</v>
      </c>
      <c r="AF38">
        <v>5.8692816839930005E-4</v>
      </c>
      <c r="AG38">
        <v>8.0277054266159997E-4</v>
      </c>
    </row>
    <row r="39" spans="1:33" x14ac:dyDescent="0.2">
      <c r="A39">
        <v>60016.615879629702</v>
      </c>
      <c r="B39">
        <v>3.4738869449755398E-2</v>
      </c>
      <c r="C39">
        <v>4.40622308497799E-2</v>
      </c>
      <c r="D39">
        <v>4.5828980538547399E-2</v>
      </c>
      <c r="E39">
        <v>3.2353052812613102E-2</v>
      </c>
      <c r="F39">
        <v>1.7605071227900001E-5</v>
      </c>
      <c r="G39">
        <v>2.2396464688E-5</v>
      </c>
      <c r="H39">
        <v>7.0128108488349996E-4</v>
      </c>
      <c r="I39">
        <v>-6.1645357230549996E-4</v>
      </c>
      <c r="J39">
        <v>-2.9953943422E-4</v>
      </c>
      <c r="K39">
        <v>2.91277115552235E-2</v>
      </c>
      <c r="L39">
        <v>2.8544542668266101E-2</v>
      </c>
      <c r="M39">
        <v>2.68252098506103E-2</v>
      </c>
      <c r="N39">
        <v>8.7824590145499107E-2</v>
      </c>
      <c r="O39">
        <v>1.65693112903521E-2</v>
      </c>
      <c r="P39">
        <v>2.5113792066869999E-4</v>
      </c>
      <c r="Q39">
        <v>0.112771234786315</v>
      </c>
      <c r="R39">
        <v>0.107392151634415</v>
      </c>
      <c r="S39">
        <v>1.76514266549949E-2</v>
      </c>
      <c r="T39">
        <v>5.17989416976E-5</v>
      </c>
      <c r="U39">
        <v>5.5782799009959996E-4</v>
      </c>
      <c r="V39">
        <v>-2.7554061984409999E-4</v>
      </c>
      <c r="W39">
        <v>2.312618498823E-4</v>
      </c>
      <c r="X39">
        <v>-6.3803900098749998E-4</v>
      </c>
      <c r="Y39">
        <v>2.778294237255E-4</v>
      </c>
      <c r="Z39">
        <v>-2.862016842447E-4</v>
      </c>
      <c r="AA39">
        <v>4.4484319304660002E-4</v>
      </c>
      <c r="AB39">
        <v>0.15197390456418</v>
      </c>
      <c r="AC39">
        <v>5.7861311608866602E-2</v>
      </c>
      <c r="AD39">
        <v>-1.4651961808860001E-4</v>
      </c>
      <c r="AE39">
        <v>0.363719906309182</v>
      </c>
      <c r="AF39">
        <v>1.108786757729E-4</v>
      </c>
      <c r="AG39">
        <v>4.509397972562E-4</v>
      </c>
    </row>
    <row r="40" spans="1:33" x14ac:dyDescent="0.2">
      <c r="A40">
        <v>60016.616631944198</v>
      </c>
      <c r="B40">
        <v>3.5057390434117798E-2</v>
      </c>
      <c r="C40">
        <v>4.3704430996064199E-2</v>
      </c>
      <c r="D40">
        <v>4.6382569369414602E-2</v>
      </c>
      <c r="E40">
        <v>3.2536071514658302E-2</v>
      </c>
      <c r="F40">
        <v>-7.6383991022299993E-5</v>
      </c>
      <c r="G40">
        <v>-1.6104462831650001E-4</v>
      </c>
      <c r="H40">
        <v>-1.6559413200500002E-5</v>
      </c>
      <c r="I40">
        <v>-8.6268722691599999E-5</v>
      </c>
      <c r="J40">
        <v>1.6535285362850001E-4</v>
      </c>
      <c r="K40">
        <v>2.8861773483188399E-2</v>
      </c>
      <c r="L40">
        <v>2.8848253983011E-2</v>
      </c>
      <c r="M40">
        <v>2.68727173177104E-2</v>
      </c>
      <c r="N40">
        <v>8.7162261722801906E-2</v>
      </c>
      <c r="O40">
        <v>1.6223681245915601E-2</v>
      </c>
      <c r="P40">
        <v>3.5086650196349998E-4</v>
      </c>
      <c r="Q40">
        <v>0.11227629804504299</v>
      </c>
      <c r="R40">
        <v>0.108242656400798</v>
      </c>
      <c r="S40">
        <v>1.7705977039646301E-2</v>
      </c>
      <c r="T40">
        <v>3.1576786468989998E-4</v>
      </c>
      <c r="U40">
        <v>5.6303359885760001E-4</v>
      </c>
      <c r="V40">
        <v>2.481828303609E-4</v>
      </c>
      <c r="W40">
        <v>5.5597336483800001E-5</v>
      </c>
      <c r="X40">
        <v>-2.89788489597E-5</v>
      </c>
      <c r="Y40">
        <v>9.6300688599800007E-5</v>
      </c>
      <c r="Z40">
        <v>3.003120361559E-4</v>
      </c>
      <c r="AA40">
        <v>3.06162408431E-5</v>
      </c>
      <c r="AB40">
        <v>0.1505180473477</v>
      </c>
      <c r="AC40">
        <v>5.7678041471024601E-2</v>
      </c>
      <c r="AD40">
        <v>2.166962857935E-4</v>
      </c>
      <c r="AE40">
        <v>0.36293377937249</v>
      </c>
      <c r="AF40">
        <v>8.3276368078899994E-5</v>
      </c>
      <c r="AG40">
        <v>3.0369259298269999E-4</v>
      </c>
    </row>
    <row r="41" spans="1:33" x14ac:dyDescent="0.2">
      <c r="A41">
        <v>60016.617384259102</v>
      </c>
      <c r="B41">
        <v>2.1690165871068898E-2</v>
      </c>
      <c r="C41">
        <v>2.68268191695837E-2</v>
      </c>
      <c r="D41">
        <v>-9.4792744917700003E-5</v>
      </c>
      <c r="E41">
        <v>2.0217305889748901E-2</v>
      </c>
      <c r="F41">
        <v>-1.7176690866E-6</v>
      </c>
      <c r="G41">
        <v>2.43572216982712E-2</v>
      </c>
      <c r="H41">
        <v>2.32826941336832E-2</v>
      </c>
      <c r="I41">
        <v>2.0719044162800002E-2</v>
      </c>
      <c r="J41">
        <v>2.7651953292244999E-2</v>
      </c>
      <c r="K41">
        <v>1.77629066801115E-2</v>
      </c>
      <c r="L41">
        <v>1.7601852640728999E-2</v>
      </c>
      <c r="M41">
        <v>1.9401597540549999E-4</v>
      </c>
      <c r="N41">
        <v>5.2402050152236999E-2</v>
      </c>
      <c r="O41">
        <v>1.0079261145664299E-2</v>
      </c>
      <c r="P41">
        <v>8.0497939950821495E-2</v>
      </c>
      <c r="Q41">
        <v>6.7695559095967195E-2</v>
      </c>
      <c r="R41">
        <v>6.4716386134198597E-2</v>
      </c>
      <c r="S41">
        <v>1.06859335683312E-2</v>
      </c>
      <c r="T41">
        <v>9.9335397282200394E-2</v>
      </c>
      <c r="U41">
        <v>3.6416500702837998E-3</v>
      </c>
      <c r="V41">
        <v>1.6607745009956699E-2</v>
      </c>
      <c r="W41">
        <v>6.1342567975528001E-3</v>
      </c>
      <c r="X41">
        <v>6.3456373843684993E-2</v>
      </c>
      <c r="Y41">
        <v>3.0260730344710001E-4</v>
      </c>
      <c r="Z41">
        <v>-1.8624209079739999E-4</v>
      </c>
      <c r="AA41">
        <v>7.7867840692074997E-3</v>
      </c>
      <c r="AB41">
        <v>8.8593628394725496E-2</v>
      </c>
      <c r="AC41">
        <v>3.5367201482821201E-2</v>
      </c>
      <c r="AD41">
        <v>5.4300992099692996E-3</v>
      </c>
      <c r="AE41">
        <v>0.19895641767060701</v>
      </c>
      <c r="AF41">
        <v>4.86502243058822E-2</v>
      </c>
      <c r="AG41">
        <v>1.83291431588774E-2</v>
      </c>
    </row>
    <row r="42" spans="1:33" x14ac:dyDescent="0.2">
      <c r="A42">
        <v>60016.618136573998</v>
      </c>
      <c r="B42">
        <v>4.2394622420939998E-2</v>
      </c>
      <c r="C42">
        <v>5.1905280076979601E-2</v>
      </c>
      <c r="D42">
        <v>5.5462749395222E-2</v>
      </c>
      <c r="E42">
        <v>3.8719767450151897E-2</v>
      </c>
      <c r="F42">
        <v>-8.2476575758339997E-4</v>
      </c>
      <c r="G42">
        <v>-1.452355741548E-4</v>
      </c>
      <c r="H42">
        <v>-2.6161674800970002E-4</v>
      </c>
      <c r="I42">
        <v>3.7163215789500002E-4</v>
      </c>
      <c r="J42">
        <v>-6.7429824684699999E-5</v>
      </c>
      <c r="K42">
        <v>3.4928231376352599E-2</v>
      </c>
      <c r="L42">
        <v>3.4081426201006099E-2</v>
      </c>
      <c r="M42">
        <v>3.2288410937955501E-2</v>
      </c>
      <c r="N42">
        <v>0.10529272378155</v>
      </c>
      <c r="O42">
        <v>1.94936687562107E-2</v>
      </c>
      <c r="P42">
        <v>-1.287713472541E-4</v>
      </c>
      <c r="Q42">
        <v>1.1665755537430001E-4</v>
      </c>
      <c r="R42">
        <v>0.13073174369593299</v>
      </c>
      <c r="S42">
        <v>2.1073429531306798E-2</v>
      </c>
      <c r="T42">
        <v>-2.4220343724030001E-4</v>
      </c>
      <c r="U42">
        <v>8.1814925834299999E-4</v>
      </c>
      <c r="V42">
        <v>-2.0667019320070001E-4</v>
      </c>
      <c r="W42">
        <v>1.192787572156E-4</v>
      </c>
      <c r="X42">
        <v>-5.6555496343630004E-4</v>
      </c>
      <c r="Y42">
        <v>3.4577403181060003E-4</v>
      </c>
      <c r="Z42">
        <v>-2.414276777452E-4</v>
      </c>
      <c r="AA42">
        <v>-1.8596658191700001E-5</v>
      </c>
      <c r="AB42">
        <v>0.18386406447703699</v>
      </c>
      <c r="AC42">
        <v>-5.1198758439000001E-6</v>
      </c>
      <c r="AD42">
        <v>5.5853094782170004E-4</v>
      </c>
      <c r="AE42">
        <v>0.464247878564501</v>
      </c>
      <c r="AF42">
        <v>-3.8823047714020001E-4</v>
      </c>
      <c r="AG42">
        <v>-5.9587581906099997E-5</v>
      </c>
    </row>
    <row r="43" spans="1:33" x14ac:dyDescent="0.2">
      <c r="A43">
        <v>60016.618888888901</v>
      </c>
      <c r="B43">
        <v>2.27586668419196E-2</v>
      </c>
      <c r="C43">
        <v>2.81783197654638E-2</v>
      </c>
      <c r="D43">
        <v>2.99809894077512E-2</v>
      </c>
      <c r="E43">
        <v>2.1317839089347802E-2</v>
      </c>
      <c r="F43">
        <v>2.20610893507374E-2</v>
      </c>
      <c r="G43">
        <v>2.6167269424409999E-4</v>
      </c>
      <c r="H43">
        <v>1.972744271003E-4</v>
      </c>
      <c r="I43">
        <v>2.1929889882394901E-2</v>
      </c>
      <c r="J43">
        <v>2.9327313017866799E-2</v>
      </c>
      <c r="K43">
        <v>1.9456400681810999E-2</v>
      </c>
      <c r="L43">
        <v>1.8847976661005201E-2</v>
      </c>
      <c r="M43">
        <v>2.6956423921999998E-6</v>
      </c>
      <c r="N43">
        <v>5.5734828376676503E-2</v>
      </c>
      <c r="O43">
        <v>1.077683612694E-2</v>
      </c>
      <c r="P43">
        <v>8.5637052498556507E-2</v>
      </c>
      <c r="Q43">
        <v>7.1947178227141695E-2</v>
      </c>
      <c r="R43">
        <v>6.8968504162625704E-2</v>
      </c>
      <c r="S43">
        <v>1.1375941818880599E-2</v>
      </c>
      <c r="T43">
        <v>0.10585193854762</v>
      </c>
      <c r="U43">
        <v>3.9467182084870003E-3</v>
      </c>
      <c r="V43">
        <v>1.7932967640484101E-2</v>
      </c>
      <c r="W43">
        <v>6.7756127538164002E-3</v>
      </c>
      <c r="X43">
        <v>-5.4689818914199999E-5</v>
      </c>
      <c r="Y43">
        <v>1.799790493483E-4</v>
      </c>
      <c r="Z43">
        <v>-4.7239490885099997E-5</v>
      </c>
      <c r="AA43">
        <v>8.3115717066414001E-3</v>
      </c>
      <c r="AB43">
        <v>9.4641527721205904E-2</v>
      </c>
      <c r="AC43">
        <v>3.77970414829105E-2</v>
      </c>
      <c r="AD43">
        <v>5.8064270314688998E-3</v>
      </c>
      <c r="AE43">
        <v>0.213829424085205</v>
      </c>
      <c r="AF43">
        <v>5.1858986699331498E-2</v>
      </c>
      <c r="AG43">
        <v>1.9495681108438301E-2</v>
      </c>
    </row>
    <row r="44" spans="1:33" x14ac:dyDescent="0.2">
      <c r="A44">
        <v>60016.619641203899</v>
      </c>
      <c r="B44">
        <v>4.2890908496467199E-2</v>
      </c>
      <c r="C44">
        <v>5.3362417875735903E-2</v>
      </c>
      <c r="D44">
        <v>5.6044971987449899E-2</v>
      </c>
      <c r="E44">
        <v>4.0036418123739398E-2</v>
      </c>
      <c r="F44">
        <v>-9.0318048414610001E-4</v>
      </c>
      <c r="G44">
        <v>4.313242919067E-4</v>
      </c>
      <c r="H44">
        <v>3.790141668336E-4</v>
      </c>
      <c r="I44">
        <v>1.266050738063E-4</v>
      </c>
      <c r="J44">
        <v>-5.9073689460419998E-4</v>
      </c>
      <c r="K44">
        <v>3.6007955651832603E-2</v>
      </c>
      <c r="L44">
        <v>3.4910693595398501E-2</v>
      </c>
      <c r="M44">
        <v>3.15733505678093E-2</v>
      </c>
      <c r="N44">
        <v>0.107746795245812</v>
      </c>
      <c r="O44">
        <v>1.9736835504681399E-2</v>
      </c>
      <c r="P44">
        <v>-3.3870793465219998E-4</v>
      </c>
      <c r="Q44">
        <v>-3.8631987414299999E-5</v>
      </c>
      <c r="R44">
        <v>0.13401162839606201</v>
      </c>
      <c r="S44">
        <v>1.2649440054900001E-5</v>
      </c>
      <c r="T44">
        <v>1.4151562973309999E-4</v>
      </c>
      <c r="U44">
        <v>3.95067128371E-4</v>
      </c>
      <c r="V44">
        <v>3.458277874675E-4</v>
      </c>
      <c r="W44">
        <v>5.6452669148100002E-5</v>
      </c>
      <c r="X44">
        <v>-9.3812530967299996E-5</v>
      </c>
      <c r="Y44">
        <v>4.2550746666219998E-4</v>
      </c>
      <c r="Z44">
        <v>2.8181963554566999E-3</v>
      </c>
      <c r="AA44">
        <v>-3.69578947502E-4</v>
      </c>
      <c r="AB44">
        <v>0.18660745460436001</v>
      </c>
      <c r="AC44">
        <v>7.6190998927850001E-4</v>
      </c>
      <c r="AD44">
        <v>5.5549860545429995E-4</v>
      </c>
      <c r="AE44">
        <v>0.47358881869070402</v>
      </c>
      <c r="AF44">
        <v>-4.0616266844349999E-4</v>
      </c>
      <c r="AG44">
        <v>4.1200555927789999E-4</v>
      </c>
    </row>
    <row r="45" spans="1:33" x14ac:dyDescent="0.2">
      <c r="A45">
        <v>60016.620381944304</v>
      </c>
      <c r="B45">
        <v>3.4113712876742301E-2</v>
      </c>
      <c r="C45">
        <v>-5.3829022785199999E-5</v>
      </c>
      <c r="D45">
        <v>4.1770443024899997E-5</v>
      </c>
      <c r="E45">
        <v>3.1748252903175102E-2</v>
      </c>
      <c r="F45">
        <v>3.3998091159322098E-2</v>
      </c>
      <c r="G45">
        <v>-5.3190651335499997E-5</v>
      </c>
      <c r="H45">
        <v>2.5257503962820003E-4</v>
      </c>
      <c r="I45">
        <v>3.2816558946266901E-2</v>
      </c>
      <c r="J45">
        <v>4.4421922440096601E-2</v>
      </c>
      <c r="K45">
        <v>2.9153796449376101E-2</v>
      </c>
      <c r="L45">
        <v>2.7991568059519901E-2</v>
      </c>
      <c r="M45">
        <v>5.2901435811829995E-4</v>
      </c>
      <c r="N45">
        <v>-1.9052492668030001E-4</v>
      </c>
      <c r="O45">
        <v>1.6449531424285499E-2</v>
      </c>
      <c r="P45">
        <v>0.132865044160283</v>
      </c>
      <c r="Q45">
        <v>0.111140276566445</v>
      </c>
      <c r="R45">
        <v>0.105314784565369</v>
      </c>
      <c r="S45">
        <v>1.7739348629761901E-2</v>
      </c>
      <c r="T45">
        <v>4.1375479816099998E-4</v>
      </c>
      <c r="U45">
        <v>1.2442772498400001E-5</v>
      </c>
      <c r="V45">
        <v>4.1697641624279999E-4</v>
      </c>
      <c r="W45">
        <v>-3.3374560490649998E-4</v>
      </c>
      <c r="X45">
        <v>-8.6330573715699997E-5</v>
      </c>
      <c r="Y45">
        <v>1.803317711789E-4</v>
      </c>
      <c r="Z45">
        <v>2.7434925320360003E-4</v>
      </c>
      <c r="AA45">
        <v>-5.639254378904E-4</v>
      </c>
      <c r="AB45">
        <v>-2.406758809448E-4</v>
      </c>
      <c r="AC45">
        <v>5.7130170630728401E-2</v>
      </c>
      <c r="AD45">
        <v>8.9925839612691998E-3</v>
      </c>
      <c r="AE45">
        <v>0.35585015903997202</v>
      </c>
      <c r="AF45">
        <v>7.8716316095917796E-2</v>
      </c>
      <c r="AG45">
        <v>2.9141417522644399E-2</v>
      </c>
    </row>
    <row r="46" spans="1:33" x14ac:dyDescent="0.2">
      <c r="A46">
        <v>60016.6211342592</v>
      </c>
      <c r="B46">
        <v>2.2873753845401201E-2</v>
      </c>
      <c r="C46">
        <v>2.8582979064666999E-2</v>
      </c>
      <c r="D46">
        <v>-2.2390987568220001E-4</v>
      </c>
      <c r="E46">
        <v>2.1278642015199599E-2</v>
      </c>
      <c r="F46">
        <v>-2.5050077314650002E-4</v>
      </c>
      <c r="G46">
        <v>2.5820842218899201E-2</v>
      </c>
      <c r="H46">
        <v>6.7314997099600002E-5</v>
      </c>
      <c r="I46">
        <v>2.20336538607304E-2</v>
      </c>
      <c r="J46">
        <v>2.91495786343339E-2</v>
      </c>
      <c r="K46">
        <v>1.9365178518982E-2</v>
      </c>
      <c r="L46">
        <v>1.8720164009459701E-2</v>
      </c>
      <c r="M46">
        <v>2.3571270636000001E-5</v>
      </c>
      <c r="N46">
        <v>5.6288142071535097E-2</v>
      </c>
      <c r="O46">
        <v>1.0892232360219301E-2</v>
      </c>
      <c r="P46">
        <v>8.5505312015805995E-2</v>
      </c>
      <c r="Q46">
        <v>7.1730038486117906E-2</v>
      </c>
      <c r="R46">
        <v>6.8976115595738796E-2</v>
      </c>
      <c r="S46">
        <v>1.12261580661366E-2</v>
      </c>
      <c r="T46">
        <v>0.10599138174384901</v>
      </c>
      <c r="U46">
        <v>4.1586130310152999E-3</v>
      </c>
      <c r="V46">
        <v>1.7583263542334301E-2</v>
      </c>
      <c r="W46">
        <v>6.6260050544885004E-3</v>
      </c>
      <c r="X46">
        <v>6.6966241191986894E-2</v>
      </c>
      <c r="Y46">
        <v>1.3001833216218501E-2</v>
      </c>
      <c r="Z46">
        <v>-8.16450079718E-5</v>
      </c>
      <c r="AA46">
        <v>8.1235716581236003E-3</v>
      </c>
      <c r="AB46">
        <v>9.5189998588260896E-2</v>
      </c>
      <c r="AC46">
        <v>3.7598154378897998E-2</v>
      </c>
      <c r="AD46">
        <v>5.6828288072226004E-3</v>
      </c>
      <c r="AE46">
        <v>0.21353843933187799</v>
      </c>
      <c r="AF46">
        <v>1.7715299291240001E-4</v>
      </c>
      <c r="AG46">
        <v>1.96024734734833E-2</v>
      </c>
    </row>
    <row r="47" spans="1:33" x14ac:dyDescent="0.2">
      <c r="A47">
        <v>60016.621886574198</v>
      </c>
      <c r="B47">
        <v>3.39330257606597E-2</v>
      </c>
      <c r="C47">
        <v>4.7990119315820002E-4</v>
      </c>
      <c r="D47">
        <v>-5.1256726449880005E-4</v>
      </c>
      <c r="E47">
        <v>3.1918953639209803E-2</v>
      </c>
      <c r="F47">
        <v>3.3856687461686102E-2</v>
      </c>
      <c r="G47">
        <v>-1.52727753844E-5</v>
      </c>
      <c r="H47">
        <v>-3.0116489213359999E-4</v>
      </c>
      <c r="I47">
        <v>3.3147514858232002E-2</v>
      </c>
      <c r="J47">
        <v>4.3888476311828802E-2</v>
      </c>
      <c r="K47">
        <v>2.8680522934916599E-2</v>
      </c>
      <c r="L47">
        <v>2.83271484649271E-2</v>
      </c>
      <c r="M47">
        <v>-1.7204843633010001E-4</v>
      </c>
      <c r="N47">
        <v>1.5754201438E-4</v>
      </c>
      <c r="O47">
        <v>1.6271270679482801E-2</v>
      </c>
      <c r="P47">
        <v>0.13265704751549801</v>
      </c>
      <c r="Q47">
        <v>0.11001248730152199</v>
      </c>
      <c r="R47">
        <v>0.10577961394096</v>
      </c>
      <c r="S47">
        <v>1.69890565357473E-2</v>
      </c>
      <c r="T47">
        <v>3.2365636037739998E-4</v>
      </c>
      <c r="U47">
        <v>5.8154410481444001E-3</v>
      </c>
      <c r="V47">
        <v>3.4768655995350001E-4</v>
      </c>
      <c r="W47">
        <v>-4.6619208817279999E-4</v>
      </c>
      <c r="X47">
        <v>-3.0671511473599999E-4</v>
      </c>
      <c r="Y47">
        <v>-4.6073893120560002E-4</v>
      </c>
      <c r="Z47">
        <v>4.760848577716E-4</v>
      </c>
      <c r="AA47">
        <v>-3.4464040760279999E-4</v>
      </c>
      <c r="AB47">
        <v>-2.2005920155649999E-4</v>
      </c>
      <c r="AC47">
        <v>5.6908331915482301E-2</v>
      </c>
      <c r="AD47">
        <v>9.0557232479728002E-3</v>
      </c>
      <c r="AE47">
        <v>0.35288620941768101</v>
      </c>
      <c r="AF47">
        <v>7.8611929447249193E-2</v>
      </c>
      <c r="AG47">
        <v>2.8842343618713798E-2</v>
      </c>
    </row>
    <row r="48" spans="1:33" x14ac:dyDescent="0.2">
      <c r="A48">
        <v>60016.622638888599</v>
      </c>
      <c r="B48">
        <v>2.3112464088579601E-2</v>
      </c>
      <c r="C48">
        <v>2.8991428137792499E-2</v>
      </c>
      <c r="D48">
        <v>-2.637108813298E-4</v>
      </c>
      <c r="E48">
        <v>2.1529168515289899E-2</v>
      </c>
      <c r="F48">
        <v>-9.2221202157800005E-5</v>
      </c>
      <c r="G48">
        <v>2.3553938229390001E-4</v>
      </c>
      <c r="H48">
        <v>2.4687332319856699E-2</v>
      </c>
      <c r="I48">
        <v>2.2554686234843899E-2</v>
      </c>
      <c r="J48">
        <v>2.9855904625881301E-2</v>
      </c>
      <c r="K48">
        <v>1.9580604064648201E-2</v>
      </c>
      <c r="L48">
        <v>1.9293355245623599E-2</v>
      </c>
      <c r="M48">
        <v>4.2894936105900003E-5</v>
      </c>
      <c r="N48">
        <v>5.7170858938797003E-2</v>
      </c>
      <c r="O48">
        <v>1.1203084348252E-2</v>
      </c>
      <c r="P48">
        <v>8.7790939266305906E-2</v>
      </c>
      <c r="Q48">
        <v>7.3022234857870599E-2</v>
      </c>
      <c r="R48">
        <v>7.0667730120601999E-2</v>
      </c>
      <c r="S48">
        <v>1.2029806006612799E-2</v>
      </c>
      <c r="T48">
        <v>0.108672782465339</v>
      </c>
      <c r="U48">
        <v>3.8165069930304E-3</v>
      </c>
      <c r="V48">
        <v>1.8130014356886E-2</v>
      </c>
      <c r="W48">
        <v>6.3107183302172996E-3</v>
      </c>
      <c r="X48">
        <v>6.9458773967812804E-2</v>
      </c>
      <c r="Y48">
        <v>1.29377070508154E-2</v>
      </c>
      <c r="Z48">
        <v>3.5769923858250001E-4</v>
      </c>
      <c r="AA48">
        <v>8.4998027728961003E-3</v>
      </c>
      <c r="AB48">
        <v>9.6839781524525007E-2</v>
      </c>
      <c r="AC48">
        <v>3.83124025851116E-2</v>
      </c>
      <c r="AD48">
        <v>6.1841591705749004E-3</v>
      </c>
      <c r="AE48">
        <v>0.218754135180452</v>
      </c>
      <c r="AF48">
        <v>7.7203750989799996E-5</v>
      </c>
      <c r="AG48">
        <v>-1.5101457355139999E-4</v>
      </c>
    </row>
    <row r="49" spans="1:33" x14ac:dyDescent="0.2">
      <c r="A49">
        <v>60016.623391203502</v>
      </c>
      <c r="B49">
        <v>2.3334322927230498E-2</v>
      </c>
      <c r="C49">
        <v>2.8719641346791301E-2</v>
      </c>
      <c r="D49">
        <v>-3.0571982015589999E-4</v>
      </c>
      <c r="E49">
        <v>2.1750786403737399E-2</v>
      </c>
      <c r="F49">
        <v>1.4138562579699999E-5</v>
      </c>
      <c r="G49">
        <v>2.6023531738934999E-2</v>
      </c>
      <c r="H49">
        <v>8.8245446376999999E-5</v>
      </c>
      <c r="I49">
        <v>2.2345905646196401E-2</v>
      </c>
      <c r="J49">
        <v>3.0046219393546798E-2</v>
      </c>
      <c r="K49">
        <v>1.94424030888764E-2</v>
      </c>
      <c r="L49">
        <v>1.9183004221218901E-2</v>
      </c>
      <c r="M49">
        <v>-1.07808099786E-5</v>
      </c>
      <c r="N49">
        <v>5.6882344459456301E-2</v>
      </c>
      <c r="O49">
        <v>1.07249554872171E-2</v>
      </c>
      <c r="P49">
        <v>8.7304602118941005E-2</v>
      </c>
      <c r="Q49">
        <v>7.2607048737767702E-2</v>
      </c>
      <c r="R49">
        <v>6.9834939646385499E-2</v>
      </c>
      <c r="S49">
        <v>1.1580116027768801E-2</v>
      </c>
      <c r="T49">
        <v>0.10752523199954001</v>
      </c>
      <c r="U49">
        <v>3.9656272591123004E-3</v>
      </c>
      <c r="V49">
        <v>1.7868888216546301E-2</v>
      </c>
      <c r="W49">
        <v>6.6999434463130003E-3</v>
      </c>
      <c r="X49">
        <v>6.8568384110973393E-2</v>
      </c>
      <c r="Y49">
        <v>-2.2451062407100001E-4</v>
      </c>
      <c r="Z49">
        <v>2.3859611358519999E-4</v>
      </c>
      <c r="AA49">
        <v>8.4839241260003008E-3</v>
      </c>
      <c r="AB49">
        <v>9.6465604098930402E-2</v>
      </c>
      <c r="AC49">
        <v>3.8078912279192599E-2</v>
      </c>
      <c r="AD49">
        <v>5.7433445103253003E-3</v>
      </c>
      <c r="AE49">
        <v>0.21613532002178201</v>
      </c>
      <c r="AF49">
        <v>-2.1023023717820001E-4</v>
      </c>
      <c r="AG49">
        <v>1.94238890584079E-2</v>
      </c>
    </row>
    <row r="50" spans="1:33" x14ac:dyDescent="0.2">
      <c r="A50">
        <v>60016.6241435185</v>
      </c>
      <c r="B50">
        <v>2.43908857396756E-2</v>
      </c>
      <c r="C50">
        <v>3.03015198680711E-2</v>
      </c>
      <c r="D50">
        <v>-8.3588572163899999E-5</v>
      </c>
      <c r="E50">
        <v>2.2555167306111502E-2</v>
      </c>
      <c r="F50">
        <v>-1.4955191328350001E-4</v>
      </c>
      <c r="G50">
        <v>3.1300919637139999E-4</v>
      </c>
      <c r="H50">
        <v>4.4872425272599999E-5</v>
      </c>
      <c r="I50">
        <v>2.2905000985219401E-2</v>
      </c>
      <c r="J50">
        <v>3.0994994176366801E-2</v>
      </c>
      <c r="K50">
        <v>2.0304340630895101E-2</v>
      </c>
      <c r="L50">
        <v>2.01107061732116E-2</v>
      </c>
      <c r="M50">
        <v>2.7243278916E-5</v>
      </c>
      <c r="N50">
        <v>5.9401496959835799E-2</v>
      </c>
      <c r="O50">
        <v>1.13053064406598E-2</v>
      </c>
      <c r="P50">
        <v>9.1215350541017495E-2</v>
      </c>
      <c r="Q50">
        <v>7.6003010805511903E-2</v>
      </c>
      <c r="R50">
        <v>7.3274658123055794E-2</v>
      </c>
      <c r="S50">
        <v>1.25308438614274E-2</v>
      </c>
      <c r="T50">
        <v>0.113306517933767</v>
      </c>
      <c r="U50">
        <v>4.3232963654911997E-3</v>
      </c>
      <c r="V50">
        <v>1.8749805602130399E-2</v>
      </c>
      <c r="W50">
        <v>6.7967878938518002E-3</v>
      </c>
      <c r="X50">
        <v>7.2100301780499504E-2</v>
      </c>
      <c r="Y50">
        <v>-1.6123095879959999E-4</v>
      </c>
      <c r="Z50">
        <v>-1.6428043969239999E-4</v>
      </c>
      <c r="AA50">
        <v>8.8252197528188997E-3</v>
      </c>
      <c r="AB50">
        <v>0.101471418874197</v>
      </c>
      <c r="AC50">
        <v>4.0123482338297801E-2</v>
      </c>
      <c r="AD50">
        <v>6.1441049256453001E-3</v>
      </c>
      <c r="AE50">
        <v>0.229610141572645</v>
      </c>
      <c r="AF50">
        <v>2.018161509825E-4</v>
      </c>
      <c r="AG50">
        <v>-2.7309581479890001E-4</v>
      </c>
    </row>
    <row r="51" spans="1:33" x14ac:dyDescent="0.2">
      <c r="A51">
        <v>60016.6248842594</v>
      </c>
      <c r="B51">
        <v>2.63928727525411E-2</v>
      </c>
      <c r="C51">
        <v>3.27918443982965E-2</v>
      </c>
      <c r="D51">
        <v>-2.7942036735459998E-4</v>
      </c>
      <c r="E51">
        <v>2.4477735168244301E-2</v>
      </c>
      <c r="F51">
        <v>-1.873457821393E-4</v>
      </c>
      <c r="G51">
        <v>-2.426061167488E-4</v>
      </c>
      <c r="H51">
        <v>5.2235701603009998E-4</v>
      </c>
      <c r="I51">
        <v>2.5375143024811302E-2</v>
      </c>
      <c r="J51">
        <v>1.031805918689E-4</v>
      </c>
      <c r="K51">
        <v>2.2214718376382499E-2</v>
      </c>
      <c r="L51">
        <v>2.1381696393043999E-2</v>
      </c>
      <c r="M51">
        <v>1.4547014540350001E-4</v>
      </c>
      <c r="N51">
        <v>6.49399906195606E-2</v>
      </c>
      <c r="O51">
        <v>1.2368541991187599E-2</v>
      </c>
      <c r="P51">
        <v>9.9419403969424294E-2</v>
      </c>
      <c r="Q51">
        <v>8.3499128587668905E-2</v>
      </c>
      <c r="R51">
        <v>7.9829773481898098E-2</v>
      </c>
      <c r="S51">
        <v>1.3571507562371901E-2</v>
      </c>
      <c r="T51">
        <v>0.124727580240655</v>
      </c>
      <c r="U51">
        <v>4.3579662134966002E-3</v>
      </c>
      <c r="V51">
        <v>2.0603826176582799E-2</v>
      </c>
      <c r="W51">
        <v>7.1802886585134998E-3</v>
      </c>
      <c r="X51">
        <v>2.420701206797E-4</v>
      </c>
      <c r="Y51">
        <v>-3.1431813808499997E-5</v>
      </c>
      <c r="Z51">
        <v>1.2819650837680001E-4</v>
      </c>
      <c r="AA51">
        <v>9.7209196524639004E-3</v>
      </c>
      <c r="AB51">
        <v>0.110002825812254</v>
      </c>
      <c r="AC51">
        <v>4.2996120807474697E-2</v>
      </c>
      <c r="AD51">
        <v>6.7355389361905002E-3</v>
      </c>
      <c r="AE51">
        <v>0.25374004001488998</v>
      </c>
      <c r="AF51">
        <v>-4.6804798666369999E-4</v>
      </c>
      <c r="AG51">
        <v>2.2189221521889901E-2</v>
      </c>
    </row>
    <row r="52" spans="1:33" x14ac:dyDescent="0.2">
      <c r="A52">
        <v>60016.625636573801</v>
      </c>
      <c r="B52">
        <v>2.4187181742564099E-2</v>
      </c>
      <c r="C52">
        <v>3.0150540281047199E-2</v>
      </c>
      <c r="D52">
        <v>1.5624477227039999E-4</v>
      </c>
      <c r="E52">
        <v>2.2413262281435201E-2</v>
      </c>
      <c r="F52">
        <v>-1.3770232087659999E-4</v>
      </c>
      <c r="G52">
        <v>4.2132441755999996E-6</v>
      </c>
      <c r="H52">
        <v>2.221932418E-7</v>
      </c>
      <c r="I52">
        <v>2.32358087280039E-2</v>
      </c>
      <c r="J52">
        <v>3.1201284135846202E-2</v>
      </c>
      <c r="K52">
        <v>2.0574978489924199E-2</v>
      </c>
      <c r="L52">
        <v>1.9750583579109401E-2</v>
      </c>
      <c r="M52">
        <v>1.6626919495299999E-5</v>
      </c>
      <c r="N52">
        <v>5.9844661061447098E-2</v>
      </c>
      <c r="O52">
        <v>1.1353814784022E-2</v>
      </c>
      <c r="P52">
        <v>9.1512402625102199E-2</v>
      </c>
      <c r="Q52">
        <v>7.6173474162187005E-2</v>
      </c>
      <c r="R52">
        <v>7.2877832674508397E-2</v>
      </c>
      <c r="S52">
        <v>1.2178055224709199E-2</v>
      </c>
      <c r="T52">
        <v>0.113310009889296</v>
      </c>
      <c r="U52">
        <v>4.2352347547009997E-3</v>
      </c>
      <c r="V52">
        <v>1.88934272471389E-2</v>
      </c>
      <c r="W52">
        <v>6.6786104705194999E-3</v>
      </c>
      <c r="X52">
        <v>7.1785720806052999E-2</v>
      </c>
      <c r="Y52">
        <v>2.744606247981E-4</v>
      </c>
      <c r="Z52">
        <v>7.3673670367500007E-5</v>
      </c>
      <c r="AA52">
        <v>8.9999456767715005E-3</v>
      </c>
      <c r="AB52">
        <v>0.101062122873204</v>
      </c>
      <c r="AC52">
        <v>3.9975371339491403E-2</v>
      </c>
      <c r="AD52">
        <v>6.1867856377177998E-3</v>
      </c>
      <c r="AE52">
        <v>0.230045398244976</v>
      </c>
      <c r="AF52">
        <v>-1.098645592892E-4</v>
      </c>
      <c r="AG52">
        <v>-3.1497183835140001E-4</v>
      </c>
    </row>
    <row r="53" spans="1:33" x14ac:dyDescent="0.2">
      <c r="A53">
        <v>60016.626388888799</v>
      </c>
      <c r="B53">
        <v>2.6330399178679998E-4</v>
      </c>
      <c r="C53">
        <v>3.3058282156526501E-2</v>
      </c>
      <c r="D53">
        <v>2.8947934448130002E-4</v>
      </c>
      <c r="E53">
        <v>-1.8083379473930001E-4</v>
      </c>
      <c r="F53">
        <v>5.9377395642700003E-5</v>
      </c>
      <c r="G53">
        <v>3.02533405518517E-2</v>
      </c>
      <c r="H53">
        <v>-5.0089754842940002E-4</v>
      </c>
      <c r="I53">
        <v>2.5472743692901801E-2</v>
      </c>
      <c r="J53">
        <v>3.4057527586994797E-2</v>
      </c>
      <c r="K53">
        <v>2.2258725564133702E-2</v>
      </c>
      <c r="L53">
        <v>2.1993010379532701E-2</v>
      </c>
      <c r="M53">
        <v>2.4431300526850001E-4</v>
      </c>
      <c r="N53">
        <v>6.5849408319629696E-2</v>
      </c>
      <c r="O53">
        <v>1.22518966723754E-2</v>
      </c>
      <c r="P53">
        <v>0.10100108325235101</v>
      </c>
      <c r="Q53">
        <v>8.4366278456070198E-2</v>
      </c>
      <c r="R53">
        <v>8.0857943979189606E-2</v>
      </c>
      <c r="S53">
        <v>1.34461703271025E-2</v>
      </c>
      <c r="T53">
        <v>0.12542984194241899</v>
      </c>
      <c r="U53">
        <v>4.5651624046692003E-3</v>
      </c>
      <c r="V53">
        <v>2.0399330161809601E-2</v>
      </c>
      <c r="W53">
        <v>7.2191594237776E-3</v>
      </c>
      <c r="X53">
        <v>4.8731120271910001E-4</v>
      </c>
      <c r="Y53">
        <v>-3.177216224267E-4</v>
      </c>
      <c r="Z53">
        <v>2.25872087898E-5</v>
      </c>
      <c r="AA53">
        <v>9.4702946901339992E-3</v>
      </c>
      <c r="AB53">
        <v>0.111372847029759</v>
      </c>
      <c r="AC53">
        <v>4.4166830346938801E-2</v>
      </c>
      <c r="AD53">
        <v>6.6846747508154001E-3</v>
      </c>
      <c r="AE53">
        <v>0.25710218079833402</v>
      </c>
      <c r="AF53">
        <v>1.696233693624E-4</v>
      </c>
      <c r="AG53">
        <v>-6.7581110462119995E-4</v>
      </c>
    </row>
    <row r="54" spans="1:33" x14ac:dyDescent="0.2">
      <c r="A54">
        <v>60016.627141203702</v>
      </c>
      <c r="B54">
        <v>2.6449549208594901E-2</v>
      </c>
      <c r="C54">
        <v>3.2745868710008799E-2</v>
      </c>
      <c r="D54">
        <v>2.6982769918000002E-4</v>
      </c>
      <c r="E54">
        <v>2.45525926396701E-2</v>
      </c>
      <c r="F54">
        <v>-2.4821059318279998E-4</v>
      </c>
      <c r="G54">
        <v>-2.4246219059109999E-4</v>
      </c>
      <c r="H54">
        <v>9.3087959982600003E-5</v>
      </c>
      <c r="I54">
        <v>2.5057862264533302E-2</v>
      </c>
      <c r="J54">
        <v>2.6277705530380001E-4</v>
      </c>
      <c r="K54">
        <v>2.1610194625748199E-2</v>
      </c>
      <c r="L54">
        <v>2.1657698638628299E-2</v>
      </c>
      <c r="M54">
        <v>2.7563253858799999E-5</v>
      </c>
      <c r="N54">
        <v>6.4232267550245498E-2</v>
      </c>
      <c r="O54">
        <v>1.2132938229446199E-2</v>
      </c>
      <c r="P54">
        <v>9.8131446217729804E-2</v>
      </c>
      <c r="Q54">
        <v>8.3098667768805604E-2</v>
      </c>
      <c r="R54">
        <v>7.8768293993305802E-2</v>
      </c>
      <c r="S54">
        <v>1.3192952615312E-2</v>
      </c>
      <c r="T54">
        <v>0.12209663863563799</v>
      </c>
      <c r="U54">
        <v>4.5680168188130003E-3</v>
      </c>
      <c r="V54">
        <v>2.0522468546853401E-2</v>
      </c>
      <c r="W54">
        <v>7.1926157592249003E-3</v>
      </c>
      <c r="X54">
        <v>7.7722560440154798E-2</v>
      </c>
      <c r="Y54">
        <v>4.0368018710070002E-4</v>
      </c>
      <c r="Z54">
        <v>5.56309597779E-5</v>
      </c>
      <c r="AA54">
        <v>9.1742407323775997E-3</v>
      </c>
      <c r="AB54">
        <v>0.109340040405332</v>
      </c>
      <c r="AC54">
        <v>5.3387039866500003E-5</v>
      </c>
      <c r="AD54">
        <v>6.6985654469612996E-3</v>
      </c>
      <c r="AE54">
        <v>0.24998937523787601</v>
      </c>
      <c r="AF54">
        <v>-1.9474647417849999E-4</v>
      </c>
      <c r="AG54">
        <v>-2.1110016303109999E-4</v>
      </c>
    </row>
    <row r="55" spans="1:33" x14ac:dyDescent="0.2">
      <c r="A55">
        <v>60016.627893518598</v>
      </c>
      <c r="B55">
        <v>2.6556870021920101E-2</v>
      </c>
      <c r="C55">
        <v>-1.019518477209E-4</v>
      </c>
      <c r="D55">
        <v>7.147261897193E-4</v>
      </c>
      <c r="E55">
        <v>3.0531982894470001E-4</v>
      </c>
      <c r="F55">
        <v>-2.2309199969380001E-4</v>
      </c>
      <c r="G55">
        <v>3.0193309374983102E-2</v>
      </c>
      <c r="H55">
        <v>2.607901547274E-4</v>
      </c>
      <c r="I55">
        <v>2.57622439240471E-2</v>
      </c>
      <c r="J55">
        <v>3.4121271292278897E-2</v>
      </c>
      <c r="K55">
        <v>2.2051639880307599E-2</v>
      </c>
      <c r="L55">
        <v>2.2095588990213699E-2</v>
      </c>
      <c r="M55">
        <v>2.811787274539E-4</v>
      </c>
      <c r="N55">
        <v>6.6441878791838493E-2</v>
      </c>
      <c r="O55">
        <v>1.2711466326968301E-2</v>
      </c>
      <c r="P55">
        <v>0.101452648041743</v>
      </c>
      <c r="Q55">
        <v>8.4554659436340093E-2</v>
      </c>
      <c r="R55">
        <v>8.1477923836006605E-2</v>
      </c>
      <c r="S55">
        <v>1.3274149759237601E-2</v>
      </c>
      <c r="T55">
        <v>0.12587768579253</v>
      </c>
      <c r="U55">
        <v>4.5004419755766004E-3</v>
      </c>
      <c r="V55">
        <v>2.0662422655302499E-2</v>
      </c>
      <c r="W55">
        <v>7.8102672751730997E-3</v>
      </c>
      <c r="X55">
        <v>1.236833330092E-4</v>
      </c>
      <c r="Y55">
        <v>2.5715948178700001E-5</v>
      </c>
      <c r="Z55">
        <v>-2.74067326186E-5</v>
      </c>
      <c r="AA55">
        <v>9.4335642601161007E-3</v>
      </c>
      <c r="AB55">
        <v>0.112477727629456</v>
      </c>
      <c r="AC55">
        <v>4.4304249948535497E-2</v>
      </c>
      <c r="AD55">
        <v>6.9597070296805001E-3</v>
      </c>
      <c r="AE55">
        <v>0.25846942937171902</v>
      </c>
      <c r="AF55">
        <v>-4.2344489810560001E-4</v>
      </c>
      <c r="AG55">
        <v>-2.3113537069559999E-4</v>
      </c>
    </row>
    <row r="56" spans="1:33" x14ac:dyDescent="0.2">
      <c r="A56">
        <v>60016.628645833101</v>
      </c>
      <c r="B56">
        <v>2.6517448989280101E-2</v>
      </c>
      <c r="C56">
        <v>3.3706392197225703E-2</v>
      </c>
      <c r="D56">
        <v>2.2655241141750001E-4</v>
      </c>
      <c r="E56">
        <v>-1.86480163495E-4</v>
      </c>
      <c r="F56">
        <v>-5.3878790678920003E-4</v>
      </c>
      <c r="G56">
        <v>2.474032329227E-4</v>
      </c>
      <c r="H56">
        <v>2.4106377623940001E-4</v>
      </c>
      <c r="I56">
        <v>2.5096576053133299E-2</v>
      </c>
      <c r="J56">
        <v>3.4395199495458502E-2</v>
      </c>
      <c r="K56">
        <v>2.2309514361340401E-2</v>
      </c>
      <c r="L56">
        <v>2.2615848485435901E-2</v>
      </c>
      <c r="M56">
        <v>2.7499873787689997E-4</v>
      </c>
      <c r="N56">
        <v>6.5820932181245004E-2</v>
      </c>
      <c r="O56">
        <v>1.2362483224816799E-2</v>
      </c>
      <c r="P56">
        <v>0.10043775443667</v>
      </c>
      <c r="Q56">
        <v>8.4156641987829406E-2</v>
      </c>
      <c r="R56">
        <v>8.0448185410774004E-2</v>
      </c>
      <c r="S56">
        <v>1.34396766444794E-2</v>
      </c>
      <c r="T56">
        <v>0.12546313720102001</v>
      </c>
      <c r="U56">
        <v>4.9396245939913996E-3</v>
      </c>
      <c r="V56">
        <v>2.1199685198540302E-2</v>
      </c>
      <c r="W56">
        <v>7.0301267664476998E-3</v>
      </c>
      <c r="X56">
        <v>-2.5763151417470002E-4</v>
      </c>
      <c r="Y56">
        <v>5.3829998258399997E-5</v>
      </c>
      <c r="Z56">
        <v>1.961403788252E-4</v>
      </c>
      <c r="AA56">
        <v>9.7773470280093002E-3</v>
      </c>
      <c r="AB56">
        <v>0.111894242648686</v>
      </c>
      <c r="AC56">
        <v>4.40006407801505E-2</v>
      </c>
      <c r="AD56">
        <v>6.7693174862793002E-3</v>
      </c>
      <c r="AE56">
        <v>0.25796594727949101</v>
      </c>
      <c r="AF56">
        <v>3.7778904427470002E-4</v>
      </c>
      <c r="AG56">
        <v>2.8690513724779999E-4</v>
      </c>
    </row>
    <row r="57" spans="1:33" x14ac:dyDescent="0.2">
      <c r="A57">
        <v>60016.629398147998</v>
      </c>
      <c r="B57">
        <v>2.7495349942923901E-2</v>
      </c>
      <c r="C57">
        <v>1.2773100556950001E-4</v>
      </c>
      <c r="D57">
        <v>8.9074520555200001E-5</v>
      </c>
      <c r="E57">
        <v>-2.4181640888999999E-5</v>
      </c>
      <c r="F57">
        <v>-4.027920938715E-4</v>
      </c>
      <c r="G57">
        <v>-9.4336118468799996E-5</v>
      </c>
      <c r="H57">
        <v>1.9213068659889999E-4</v>
      </c>
      <c r="I57">
        <v>2.6115127707014602E-2</v>
      </c>
      <c r="J57">
        <v>3.5537213440113603E-2</v>
      </c>
      <c r="K57">
        <v>2.2988218413676501E-2</v>
      </c>
      <c r="L57">
        <v>2.2954781404625198E-2</v>
      </c>
      <c r="M57">
        <v>-4.5407209806979997E-4</v>
      </c>
      <c r="N57">
        <v>6.9077858217806307E-2</v>
      </c>
      <c r="O57">
        <v>1.31369538337142E-2</v>
      </c>
      <c r="P57">
        <v>0.10453431009012</v>
      </c>
      <c r="Q57">
        <v>8.7715527648555794E-2</v>
      </c>
      <c r="R57">
        <v>8.3183176963966099E-2</v>
      </c>
      <c r="S57">
        <v>1.39048964381392E-2</v>
      </c>
      <c r="T57">
        <v>0.129845919365593</v>
      </c>
      <c r="U57">
        <v>4.7780108197183003E-3</v>
      </c>
      <c r="V57">
        <v>2.17479164646503E-2</v>
      </c>
      <c r="W57">
        <v>7.7540885291414001E-3</v>
      </c>
      <c r="X57">
        <v>-2.4192526176499999E-5</v>
      </c>
      <c r="Y57">
        <v>-2.314109619623E-4</v>
      </c>
      <c r="Z57">
        <v>6.2739186231799998E-5</v>
      </c>
      <c r="AA57">
        <v>9.8280589252811006E-3</v>
      </c>
      <c r="AB57">
        <v>0.116827841635103</v>
      </c>
      <c r="AC57">
        <v>4.5402157062904798E-2</v>
      </c>
      <c r="AD57">
        <v>7.0409705582571997E-3</v>
      </c>
      <c r="AE57">
        <v>0.26952940185774998</v>
      </c>
      <c r="AF57">
        <v>2.01740165528E-4</v>
      </c>
      <c r="AG57">
        <v>1.9490619148000001E-5</v>
      </c>
    </row>
    <row r="58" spans="1:33" x14ac:dyDescent="0.2">
      <c r="A58">
        <v>60016.630138888897</v>
      </c>
      <c r="B58">
        <v>3.3997646363575898E-2</v>
      </c>
      <c r="C58">
        <v>4.2396252550824798E-2</v>
      </c>
      <c r="D58">
        <v>-2.9303157312089999E-4</v>
      </c>
      <c r="E58">
        <v>3.1451768013081E-2</v>
      </c>
      <c r="F58">
        <v>-4.1155357022490001E-4</v>
      </c>
      <c r="G58">
        <v>-9.4333510790699999E-5</v>
      </c>
      <c r="H58">
        <v>4.6354741296739999E-4</v>
      </c>
      <c r="I58">
        <v>3.23408911878178E-2</v>
      </c>
      <c r="J58">
        <v>7.6088272639649997E-4</v>
      </c>
      <c r="K58">
        <v>2.8437824854029001E-2</v>
      </c>
      <c r="L58">
        <v>2.8159593826248799E-2</v>
      </c>
      <c r="M58">
        <v>1.4017883798800001E-4</v>
      </c>
      <c r="N58">
        <v>8.50149066340459E-2</v>
      </c>
      <c r="O58">
        <v>1.5843030738196099E-2</v>
      </c>
      <c r="P58">
        <v>0.131309861265857</v>
      </c>
      <c r="Q58">
        <v>0.109978539345712</v>
      </c>
      <c r="R58">
        <v>0.105309012551296</v>
      </c>
      <c r="S58">
        <v>1.7481369359738302E-2</v>
      </c>
      <c r="T58">
        <v>1.7598468838000002E-5</v>
      </c>
      <c r="U58">
        <v>-4.1104675116100003E-4</v>
      </c>
      <c r="V58">
        <v>2.6763980449029098E-2</v>
      </c>
      <c r="W58">
        <v>-2.6141699162399999E-5</v>
      </c>
      <c r="X58">
        <v>9.3564890760600006E-5</v>
      </c>
      <c r="Y58">
        <v>1.899267436533E-4</v>
      </c>
      <c r="Z58">
        <v>-1.966453275066E-4</v>
      </c>
      <c r="AA58">
        <v>1.19113502832614E-2</v>
      </c>
      <c r="AB58">
        <v>-1.0545516606430001E-4</v>
      </c>
      <c r="AC58">
        <v>5.66802646243579E-2</v>
      </c>
      <c r="AD58">
        <v>8.2781797101109007E-3</v>
      </c>
      <c r="AE58">
        <v>0.35133002644890399</v>
      </c>
      <c r="AF58">
        <v>-2.2867968157340001E-4</v>
      </c>
      <c r="AG58">
        <v>2.92913732644287E-2</v>
      </c>
    </row>
    <row r="59" spans="1:33" x14ac:dyDescent="0.2">
      <c r="A59">
        <v>60016.6308912038</v>
      </c>
      <c r="B59">
        <v>3.8469970927119297E-2</v>
      </c>
      <c r="C59">
        <v>4.9370215641216797E-2</v>
      </c>
      <c r="D59">
        <v>2.1255269971069999E-4</v>
      </c>
      <c r="E59">
        <v>-1.8954404342020001E-4</v>
      </c>
      <c r="F59">
        <v>-3.2164235071240001E-4</v>
      </c>
      <c r="G59">
        <v>4.2538132614079998E-4</v>
      </c>
      <c r="H59">
        <v>-4.9968938502199995E-4</v>
      </c>
      <c r="I59">
        <v>3.6975718870043299E-2</v>
      </c>
      <c r="J59">
        <v>4.94743820153868E-2</v>
      </c>
      <c r="K59">
        <v>3.2241865868477201E-2</v>
      </c>
      <c r="L59">
        <v>3.2275356488397799E-2</v>
      </c>
      <c r="M59">
        <v>2.191763699361E-4</v>
      </c>
      <c r="N59">
        <v>9.7550353781252805E-2</v>
      </c>
      <c r="O59">
        <v>1.79846345877471E-2</v>
      </c>
      <c r="P59">
        <v>0.15185766611426299</v>
      </c>
      <c r="Q59">
        <v>0.12606275601023101</v>
      </c>
      <c r="R59">
        <v>0.12095216492213801</v>
      </c>
      <c r="S59">
        <v>1.96933946647985E-2</v>
      </c>
      <c r="T59">
        <v>0.19118228860261</v>
      </c>
      <c r="U59">
        <v>6.1724314167526002E-3</v>
      </c>
      <c r="V59">
        <v>2.98583084283633E-2</v>
      </c>
      <c r="W59">
        <v>1.3030292852758101E-2</v>
      </c>
      <c r="X59">
        <v>3.9618835929170002E-4</v>
      </c>
      <c r="Y59">
        <v>7.4524432929399999E-4</v>
      </c>
      <c r="Z59">
        <v>4.5180145070729998E-4</v>
      </c>
      <c r="AA59">
        <v>1.3472129610965699E-2</v>
      </c>
      <c r="AB59">
        <v>1.3325571757490001E-4</v>
      </c>
      <c r="AC59">
        <v>6.4498870278763207E-2</v>
      </c>
      <c r="AD59">
        <v>1.0119962731297699E-2</v>
      </c>
      <c r="AE59">
        <v>-2.4898029694700001E-5</v>
      </c>
      <c r="AF59">
        <v>2.2498913113550001E-4</v>
      </c>
      <c r="AG59">
        <v>-1.1014063966366E-3</v>
      </c>
    </row>
    <row r="60" spans="1:33" x14ac:dyDescent="0.2">
      <c r="A60">
        <v>60016.631643518303</v>
      </c>
      <c r="B60">
        <v>-1.00070039345E-4</v>
      </c>
      <c r="C60">
        <v>5.8451042912399999E-5</v>
      </c>
      <c r="D60">
        <v>3.5605023312279999E-4</v>
      </c>
      <c r="E60">
        <v>3.8164203860299999E-4</v>
      </c>
      <c r="F60">
        <v>-1.17887017116E-4</v>
      </c>
      <c r="G60">
        <v>5.0525261015419702E-2</v>
      </c>
      <c r="H60">
        <v>4.7739912071354203E-2</v>
      </c>
      <c r="I60">
        <v>4.1874118378123298E-2</v>
      </c>
      <c r="J60">
        <v>5.8215649526213498E-2</v>
      </c>
      <c r="K60">
        <v>3.7428810517111999E-2</v>
      </c>
      <c r="L60">
        <v>3.9758635859445E-3</v>
      </c>
      <c r="M60">
        <v>7.9213679066580001E-4</v>
      </c>
      <c r="N60">
        <v>2.1423389832882999E-3</v>
      </c>
      <c r="O60">
        <v>4.6687500968000002E-4</v>
      </c>
      <c r="P60">
        <v>0.17683003991513799</v>
      </c>
      <c r="Q60">
        <v>0.14597654591569001</v>
      </c>
      <c r="R60">
        <v>-8.1723250581220005E-4</v>
      </c>
      <c r="S60">
        <v>3.5750189531729998E-4</v>
      </c>
      <c r="T60">
        <v>0.22319944845212</v>
      </c>
      <c r="U60">
        <v>7.4638603318177999E-3</v>
      </c>
      <c r="V60">
        <v>3.48968790931765E-2</v>
      </c>
      <c r="W60">
        <v>1.2181627983176801E-2</v>
      </c>
      <c r="X60">
        <v>0.138143748789921</v>
      </c>
      <c r="Y60">
        <v>2.45586295766629E-2</v>
      </c>
      <c r="Z60">
        <v>9.0700149277321104E-2</v>
      </c>
      <c r="AA60">
        <v>1.5640850518239002E-2</v>
      </c>
      <c r="AB60">
        <v>-1.21044408268E-5</v>
      </c>
      <c r="AC60">
        <v>4.1797600350600003E-5</v>
      </c>
      <c r="AD60">
        <v>1.08974001780218E-2</v>
      </c>
      <c r="AE60">
        <v>-7.1645052832519998E-4</v>
      </c>
      <c r="AF60">
        <v>4.8241072396519997E-4</v>
      </c>
      <c r="AG60">
        <v>-1.7174456020750001E-4</v>
      </c>
    </row>
    <row r="61" spans="1:33" x14ac:dyDescent="0.2">
      <c r="A61">
        <v>60016.6323958332</v>
      </c>
      <c r="B61">
        <v>-4.4586815651910002E-4</v>
      </c>
      <c r="C61">
        <v>5.4148866361509995E-4</v>
      </c>
      <c r="D61">
        <v>3.6108283336189998E-4</v>
      </c>
      <c r="E61">
        <v>2.4425667468079998E-4</v>
      </c>
      <c r="F61">
        <v>-4.9516857373239995E-4</v>
      </c>
      <c r="G61">
        <v>1.033460371586E-4</v>
      </c>
      <c r="H61">
        <v>8.7267854393989995E-4</v>
      </c>
      <c r="I61">
        <v>5.2713558785301699E-2</v>
      </c>
      <c r="J61">
        <v>7.0620881640407404E-2</v>
      </c>
      <c r="K61">
        <v>4.6170827775581597E-2</v>
      </c>
      <c r="L61">
        <v>4.4728966868006502E-2</v>
      </c>
      <c r="M61">
        <v>6.7421477314000001E-6</v>
      </c>
      <c r="N61">
        <v>-4.1415170538699999E-5</v>
      </c>
      <c r="O61">
        <v>2.5388718918846899E-2</v>
      </c>
      <c r="P61">
        <v>0.22449719253238501</v>
      </c>
      <c r="Q61">
        <v>0.18343267152069501</v>
      </c>
      <c r="R61">
        <v>0.175159254201013</v>
      </c>
      <c r="S61">
        <v>2.71521416066723E-2</v>
      </c>
      <c r="T61">
        <v>9.9692895194199998E-5</v>
      </c>
      <c r="U61">
        <v>1.8852275554930001E-4</v>
      </c>
      <c r="V61">
        <v>-7.9133702227399995E-4</v>
      </c>
      <c r="W61">
        <v>3.8027585137599999E-4</v>
      </c>
      <c r="X61">
        <v>2.7108032132299999E-4</v>
      </c>
      <c r="Y61">
        <v>-2.9483992327589999E-4</v>
      </c>
      <c r="Z61">
        <v>8.629698124997E-4</v>
      </c>
      <c r="AA61">
        <v>-2.4194632461420001E-4</v>
      </c>
      <c r="AB61">
        <v>-3.1898612223020003E-4</v>
      </c>
      <c r="AC61">
        <v>9.1625149995396102E-2</v>
      </c>
      <c r="AD61">
        <v>1.3308572574133501E-2</v>
      </c>
      <c r="AE61">
        <v>-7.1683569908900004E-5</v>
      </c>
      <c r="AF61">
        <v>0.13075209169822999</v>
      </c>
      <c r="AG61">
        <v>4.6575794903563401E-2</v>
      </c>
    </row>
    <row r="62" spans="1:33" x14ac:dyDescent="0.2">
      <c r="A62">
        <v>60016.633148148103</v>
      </c>
      <c r="B62">
        <v>3.7544189720580001E-4</v>
      </c>
      <c r="C62">
        <v>-2.7064546985240001E-4</v>
      </c>
      <c r="D62">
        <v>5.7124573545459995E-4</v>
      </c>
      <c r="E62">
        <v>1.2865788320829999E-4</v>
      </c>
      <c r="F62">
        <v>-6.1316270318039997E-4</v>
      </c>
      <c r="G62">
        <v>5.0012483870170001E-4</v>
      </c>
      <c r="H62">
        <v>6.2343821942550004E-4</v>
      </c>
      <c r="I62">
        <v>4.6549133453071601E-2</v>
      </c>
      <c r="J62">
        <v>6.4850527421301499E-2</v>
      </c>
      <c r="K62">
        <v>4.1557874691950103E-2</v>
      </c>
      <c r="L62">
        <v>7.1263337311117999E-3</v>
      </c>
      <c r="M62">
        <v>2.7421177560829998E-4</v>
      </c>
      <c r="N62">
        <v>-7.3155635241980001E-4</v>
      </c>
      <c r="O62">
        <v>2.3149213401412499E-2</v>
      </c>
      <c r="P62">
        <v>0.20065958716440899</v>
      </c>
      <c r="Q62">
        <v>0.164574025633029</v>
      </c>
      <c r="R62">
        <v>0.156508115148805</v>
      </c>
      <c r="S62">
        <v>2.4739203984754501E-2</v>
      </c>
      <c r="T62">
        <v>0.254242866032305</v>
      </c>
      <c r="U62">
        <v>8.046747739408E-3</v>
      </c>
      <c r="V62">
        <v>-9.1012139114389999E-4</v>
      </c>
      <c r="W62">
        <v>-2.6510807815350001E-4</v>
      </c>
      <c r="X62">
        <v>8.7133035862319995E-4</v>
      </c>
      <c r="Y62">
        <v>4.12938461399E-5</v>
      </c>
      <c r="Z62">
        <v>-7.4471816501879996E-4</v>
      </c>
      <c r="AA62">
        <v>1.7851245962948001E-2</v>
      </c>
      <c r="AB62">
        <v>4.5030500426369998E-4</v>
      </c>
      <c r="AC62">
        <v>8.2239771260218406E-2</v>
      </c>
      <c r="AD62">
        <v>1.2583520524530101E-2</v>
      </c>
      <c r="AE62">
        <v>2.5466478246300001E-5</v>
      </c>
      <c r="AF62">
        <v>-1.280133592E-5</v>
      </c>
      <c r="AG62">
        <v>4.1834272440120203E-2</v>
      </c>
    </row>
    <row r="63" spans="1:33" x14ac:dyDescent="0.2">
      <c r="A63">
        <v>60016.633900463101</v>
      </c>
      <c r="B63">
        <v>4.501961852948E-4</v>
      </c>
      <c r="C63">
        <v>7.8579313180739997E-4</v>
      </c>
      <c r="D63">
        <v>-9.9501391534499993E-5</v>
      </c>
      <c r="E63">
        <v>-1.176398738987E-4</v>
      </c>
      <c r="F63">
        <v>-3.1168075392669998E-4</v>
      </c>
      <c r="G63">
        <v>9.2330873084499993E-5</v>
      </c>
      <c r="H63">
        <v>1.6119550219960001E-4</v>
      </c>
      <c r="I63">
        <v>4.7250614479751998E-2</v>
      </c>
      <c r="J63">
        <v>6.3471572120349803E-2</v>
      </c>
      <c r="K63">
        <v>4.1189801659281301E-2</v>
      </c>
      <c r="L63">
        <v>3.6722618845148E-3</v>
      </c>
      <c r="M63">
        <v>9.2284649069110001E-4</v>
      </c>
      <c r="N63">
        <v>-2.6190690516300001E-4</v>
      </c>
      <c r="O63">
        <v>2.3034199242756601E-2</v>
      </c>
      <c r="P63">
        <v>0.19745702089546099</v>
      </c>
      <c r="Q63">
        <v>0.163244266667324</v>
      </c>
      <c r="R63">
        <v>0.15469449084124801</v>
      </c>
      <c r="S63">
        <v>2.41234457475187E-2</v>
      </c>
      <c r="T63">
        <v>0.25100264559867502</v>
      </c>
      <c r="U63">
        <v>8.4969970055694E-3</v>
      </c>
      <c r="V63">
        <v>3.8421079652116101E-2</v>
      </c>
      <c r="W63">
        <v>1.3466278803506201E-2</v>
      </c>
      <c r="X63">
        <v>-2.9336532998440001E-4</v>
      </c>
      <c r="Y63">
        <v>5.4309309109010001E-4</v>
      </c>
      <c r="Z63">
        <v>3.4200565627640002E-4</v>
      </c>
      <c r="AA63">
        <v>1.73353512455862E-2</v>
      </c>
      <c r="AB63">
        <v>-3.5232327482120001E-4</v>
      </c>
      <c r="AC63">
        <v>8.2161953743129901E-2</v>
      </c>
      <c r="AD63">
        <v>1.2210626328717399E-2</v>
      </c>
      <c r="AE63">
        <v>4.7463731073429997E-4</v>
      </c>
      <c r="AF63">
        <v>1.5699868849699999E-4</v>
      </c>
      <c r="AG63">
        <v>-1.6489722976279999E-4</v>
      </c>
    </row>
    <row r="64" spans="1:33" x14ac:dyDescent="0.2">
      <c r="A64">
        <v>60016.634641203498</v>
      </c>
      <c r="B64">
        <v>2.336475772178E-4</v>
      </c>
      <c r="C64">
        <v>5.1473755264799998E-4</v>
      </c>
      <c r="D64">
        <v>1.109030736575E-4</v>
      </c>
      <c r="E64">
        <v>-2.2877154060289999E-4</v>
      </c>
      <c r="F64">
        <v>-4.2653777615620002E-4</v>
      </c>
      <c r="G64">
        <v>-3.7508375106770002E-4</v>
      </c>
      <c r="H64">
        <v>-4.1812596024229999E-4</v>
      </c>
      <c r="I64">
        <v>3.6593214874487301E-2</v>
      </c>
      <c r="J64">
        <v>-2.1829202837660001E-4</v>
      </c>
      <c r="K64">
        <v>3.2167791993805997E-2</v>
      </c>
      <c r="L64">
        <v>3.1095837359955001E-2</v>
      </c>
      <c r="M64">
        <v>6.2458497981219998E-4</v>
      </c>
      <c r="N64">
        <v>9.7607817959975196E-2</v>
      </c>
      <c r="O64">
        <v>1.73978972821957E-2</v>
      </c>
      <c r="P64">
        <v>0.150400243281268</v>
      </c>
      <c r="Q64">
        <v>0.124872467630534</v>
      </c>
      <c r="R64">
        <v>0.119199887374718</v>
      </c>
      <c r="S64">
        <v>1.9190376531417998E-2</v>
      </c>
      <c r="T64">
        <v>0.18860886764112</v>
      </c>
      <c r="U64">
        <v>6.3492560518941003E-3</v>
      </c>
      <c r="V64">
        <v>2.9776660575513599E-2</v>
      </c>
      <c r="W64">
        <v>1.0801831400764701E-2</v>
      </c>
      <c r="X64">
        <v>1.799309153695E-4</v>
      </c>
      <c r="Y64">
        <v>-6.0550826700259998E-4</v>
      </c>
      <c r="Z64">
        <v>1.154807368589E-4</v>
      </c>
      <c r="AA64">
        <v>1.39564035849321E-2</v>
      </c>
      <c r="AB64">
        <v>0.16716390608150999</v>
      </c>
      <c r="AC64">
        <v>6.3814481403868195E-2</v>
      </c>
      <c r="AD64">
        <v>1.0050486677741499E-2</v>
      </c>
      <c r="AE64">
        <v>-3.016131692535E-4</v>
      </c>
      <c r="AF64">
        <v>-3.695415318801E-4</v>
      </c>
      <c r="AG64">
        <v>-8.3152322868100005E-5</v>
      </c>
    </row>
    <row r="65" spans="1:33" x14ac:dyDescent="0.2">
      <c r="A65">
        <v>60016.635393518402</v>
      </c>
      <c r="B65">
        <v>3.4090690682260699E-2</v>
      </c>
      <c r="C65">
        <v>7.1072734221179999E-4</v>
      </c>
      <c r="D65">
        <v>-2.3853466360499999E-5</v>
      </c>
      <c r="E65">
        <v>3.3991491241879999E-4</v>
      </c>
      <c r="F65">
        <v>-1.151657650934E-4</v>
      </c>
      <c r="G65">
        <v>2.7884386968589998E-4</v>
      </c>
      <c r="H65">
        <v>-3.1937170172830002E-4</v>
      </c>
      <c r="I65">
        <v>3.1902147015042299E-2</v>
      </c>
      <c r="J65">
        <v>-4.5008554398610001E-4</v>
      </c>
      <c r="K65">
        <v>2.7803138094048899E-2</v>
      </c>
      <c r="L65">
        <v>2.73137164732732E-2</v>
      </c>
      <c r="M65">
        <v>1.5491782699199999E-5</v>
      </c>
      <c r="N65">
        <v>8.4527413031927096E-2</v>
      </c>
      <c r="O65">
        <v>1.55664433690565E-2</v>
      </c>
      <c r="P65">
        <v>0.12980375071927</v>
      </c>
      <c r="Q65">
        <v>0.107907200909048</v>
      </c>
      <c r="R65">
        <v>0.103443905454028</v>
      </c>
      <c r="S65">
        <v>1.6827678862461701E-2</v>
      </c>
      <c r="T65">
        <v>8.7355551298400004E-5</v>
      </c>
      <c r="U65">
        <v>2.2846202414869999E-4</v>
      </c>
      <c r="V65">
        <v>6.2564969179470002E-4</v>
      </c>
      <c r="W65">
        <v>8.7944081547692999E-3</v>
      </c>
      <c r="X65">
        <v>1.2225676862230001E-4</v>
      </c>
      <c r="Y65">
        <v>1.4243841797960001E-4</v>
      </c>
      <c r="Z65">
        <v>2.3458544089000001E-6</v>
      </c>
      <c r="AA65">
        <v>1.20758642490494E-2</v>
      </c>
      <c r="AB65">
        <v>0.14449107720600601</v>
      </c>
      <c r="AC65">
        <v>5.6263128472804798E-2</v>
      </c>
      <c r="AD65">
        <v>8.7770229264393998E-3</v>
      </c>
      <c r="AE65">
        <v>0.34530651635385501</v>
      </c>
      <c r="AF65">
        <v>-3.403946362491E-4</v>
      </c>
      <c r="AG65">
        <v>-2.1544351566650001E-4</v>
      </c>
    </row>
    <row r="66" spans="1:33" x14ac:dyDescent="0.2">
      <c r="A66">
        <v>60016.636145833399</v>
      </c>
      <c r="B66">
        <v>-3.6587208446699999E-5</v>
      </c>
      <c r="C66">
        <v>2.5753896588949997E-4</v>
      </c>
      <c r="D66">
        <v>5.5670237657649997E-4</v>
      </c>
      <c r="E66">
        <v>3.4044436896299999E-4</v>
      </c>
      <c r="F66">
        <v>-1.0061031315782001E-3</v>
      </c>
      <c r="G66">
        <v>4.7133755615805198E-2</v>
      </c>
      <c r="H66">
        <v>4.52851501147871E-2</v>
      </c>
      <c r="I66">
        <v>4.0228619674249698E-2</v>
      </c>
      <c r="J66">
        <v>5.4687152933670602E-2</v>
      </c>
      <c r="K66">
        <v>3.5407090180860398E-2</v>
      </c>
      <c r="L66">
        <v>4.7779152375289997E-3</v>
      </c>
      <c r="M66">
        <v>4.79039046966E-4</v>
      </c>
      <c r="N66">
        <v>1.8349756243510001E-4</v>
      </c>
      <c r="O66">
        <v>1.9643216893450999E-2</v>
      </c>
      <c r="P66">
        <v>0.165813120667306</v>
      </c>
      <c r="Q66">
        <v>0.13728739832783601</v>
      </c>
      <c r="R66">
        <v>0.13013933696080701</v>
      </c>
      <c r="S66">
        <v>2.1010602274601099E-2</v>
      </c>
      <c r="T66">
        <v>0.20892486400330301</v>
      </c>
      <c r="U66">
        <v>7.1954800527380004E-3</v>
      </c>
      <c r="V66">
        <v>3.2704473947638403E-2</v>
      </c>
      <c r="W66">
        <v>1.1342695765091599E-2</v>
      </c>
      <c r="X66">
        <v>0.129005349357104</v>
      </c>
      <c r="Y66">
        <v>1.009328160402E-4</v>
      </c>
      <c r="Z66">
        <v>-3.751046478954E-4</v>
      </c>
      <c r="AA66">
        <v>1.50766372257677E-2</v>
      </c>
      <c r="AB66">
        <v>-1.4311442325669999E-4</v>
      </c>
      <c r="AC66">
        <v>1.32920996428E-4</v>
      </c>
      <c r="AD66">
        <v>1.08233438734953E-2</v>
      </c>
      <c r="AE66">
        <v>4.4849798703800001E-4</v>
      </c>
      <c r="AF66">
        <v>2.3885060875980001E-4</v>
      </c>
      <c r="AG66">
        <v>4.0097083280809999E-4</v>
      </c>
    </row>
    <row r="67" spans="1:33" x14ac:dyDescent="0.2">
      <c r="A67">
        <v>60016.636898148303</v>
      </c>
      <c r="B67">
        <v>2.41247477326E-4</v>
      </c>
      <c r="C67">
        <v>-3.2463086342299999E-5</v>
      </c>
      <c r="D67">
        <v>2.215537552176E-4</v>
      </c>
      <c r="E67">
        <v>3.04886189169E-5</v>
      </c>
      <c r="F67">
        <v>4.2098365927929998E-4</v>
      </c>
      <c r="G67">
        <v>7.7054485613399994E-5</v>
      </c>
      <c r="H67">
        <v>4.8764501657899997E-5</v>
      </c>
      <c r="I67">
        <v>4.0180450298554403E-2</v>
      </c>
      <c r="J67">
        <v>-1.6355499257320001E-4</v>
      </c>
      <c r="K67">
        <v>3.6272713984656799E-2</v>
      </c>
      <c r="L67">
        <v>3.5600135441215097E-2</v>
      </c>
      <c r="M67">
        <v>4.0303744629489999E-4</v>
      </c>
      <c r="N67">
        <v>0.10835113219444201</v>
      </c>
      <c r="O67">
        <v>1.9802595828332801E-2</v>
      </c>
      <c r="P67">
        <v>0.16850549157554501</v>
      </c>
      <c r="Q67">
        <v>0.138655123284946</v>
      </c>
      <c r="R67">
        <v>0.133345863306465</v>
      </c>
      <c r="S67">
        <v>2.1449722821566399E-2</v>
      </c>
      <c r="T67">
        <v>0.21348089069211901</v>
      </c>
      <c r="U67">
        <v>7.0298809275322E-3</v>
      </c>
      <c r="V67">
        <v>2.1232478608879999E-4</v>
      </c>
      <c r="W67">
        <v>2.5580371780460002E-4</v>
      </c>
      <c r="X67">
        <v>-5.5964417144500001E-5</v>
      </c>
      <c r="Y67">
        <v>-1.862223636087E-4</v>
      </c>
      <c r="Z67">
        <v>4.69838972194E-5</v>
      </c>
      <c r="AA67">
        <v>1.6125804521880501E-2</v>
      </c>
      <c r="AB67">
        <v>0.188127872364142</v>
      </c>
      <c r="AC67">
        <v>1.840053971618E-4</v>
      </c>
      <c r="AD67">
        <v>1.02032798871929E-2</v>
      </c>
      <c r="AE67">
        <v>-4.5091086251400003E-5</v>
      </c>
      <c r="AF67">
        <v>1.50303618767E-4</v>
      </c>
      <c r="AG67">
        <v>1.1600050386212E-3</v>
      </c>
    </row>
    <row r="68" spans="1:33" x14ac:dyDescent="0.2">
      <c r="A68">
        <v>60016.637650462799</v>
      </c>
      <c r="B68">
        <v>1.2539031798431001E-3</v>
      </c>
      <c r="C68">
        <v>1.0356514563391E-3</v>
      </c>
      <c r="D68">
        <v>7.5252561243650004E-4</v>
      </c>
      <c r="E68">
        <v>-7.1964390156800001E-4</v>
      </c>
      <c r="F68">
        <v>1.5397768781869E-3</v>
      </c>
      <c r="G68">
        <v>-3.8758380650210001E-4</v>
      </c>
      <c r="H68">
        <v>-2.5933602847800001E-5</v>
      </c>
      <c r="I68">
        <v>8.3476870428119299E-2</v>
      </c>
      <c r="J68">
        <v>0.113488455511966</v>
      </c>
      <c r="K68">
        <v>7.2133583355068406E-2</v>
      </c>
      <c r="L68">
        <v>7.0777666930375904E-2</v>
      </c>
      <c r="M68">
        <v>9.670878497091E-4</v>
      </c>
      <c r="N68">
        <v>-9.5155009186269996E-4</v>
      </c>
      <c r="O68">
        <v>3.93487937548547E-2</v>
      </c>
      <c r="P68">
        <v>-1.0456741445368E-3</v>
      </c>
      <c r="Q68">
        <v>1.1034320781051E-3</v>
      </c>
      <c r="R68">
        <v>0.29627130392226098</v>
      </c>
      <c r="S68">
        <v>4.3197822832918203E-2</v>
      </c>
      <c r="T68">
        <v>-1.4882515795140001E-4</v>
      </c>
      <c r="U68">
        <v>3.1749504619139998E-4</v>
      </c>
      <c r="V68">
        <v>1.2092770296439001E-3</v>
      </c>
      <c r="W68">
        <v>6.6789444028140003E-4</v>
      </c>
      <c r="X68">
        <v>6.8330951189290003E-4</v>
      </c>
      <c r="Y68">
        <v>8.1058116513340001E-4</v>
      </c>
      <c r="Z68">
        <v>8.1745579012960001E-4</v>
      </c>
      <c r="AA68">
        <v>6.2260585439769998E-4</v>
      </c>
      <c r="AB68">
        <v>1.3882597856569999E-4</v>
      </c>
      <c r="AC68">
        <v>0.14884696209860099</v>
      </c>
      <c r="AD68">
        <v>-3.619468612478E-4</v>
      </c>
      <c r="AE68">
        <v>-1.814092524408E-4</v>
      </c>
      <c r="AF68">
        <v>0.21275220036491699</v>
      </c>
      <c r="AG68">
        <v>7.15299157181115E-2</v>
      </c>
    </row>
    <row r="69" spans="1:33" x14ac:dyDescent="0.2">
      <c r="A69">
        <v>60016.638402777702</v>
      </c>
      <c r="B69">
        <v>8.4013597598599996E-5</v>
      </c>
      <c r="C69">
        <v>3.0311693695290001E-4</v>
      </c>
      <c r="D69">
        <v>3.3192805219940002E-4</v>
      </c>
      <c r="E69">
        <v>-6.5825111804399995E-5</v>
      </c>
      <c r="F69">
        <v>2.8187661597430002E-4</v>
      </c>
      <c r="G69">
        <v>-1.2509743608311E-3</v>
      </c>
      <c r="H69">
        <v>2.4248006587739999E-4</v>
      </c>
      <c r="I69">
        <v>5.9159602381402901E-2</v>
      </c>
      <c r="J69">
        <v>8.0818926471351499E-2</v>
      </c>
      <c r="K69">
        <v>5.2689484550598499E-2</v>
      </c>
      <c r="L69">
        <v>5.11096506374965E-2</v>
      </c>
      <c r="M69">
        <v>5.2038669553110001E-4</v>
      </c>
      <c r="N69">
        <v>2.7517520536530002E-4</v>
      </c>
      <c r="O69">
        <v>2.8518293952487402E-2</v>
      </c>
      <c r="P69">
        <v>0.26058712281164198</v>
      </c>
      <c r="Q69">
        <v>0.21398003800524201</v>
      </c>
      <c r="R69">
        <v>0.20212080096207999</v>
      </c>
      <c r="S69">
        <v>3.0818627659428301E-2</v>
      </c>
      <c r="T69">
        <v>3.1621682052269999E-4</v>
      </c>
      <c r="U69">
        <v>-9.3330290594410001E-4</v>
      </c>
      <c r="V69">
        <v>1.157178369688E-4</v>
      </c>
      <c r="W69">
        <v>5.0271740415670004E-4</v>
      </c>
      <c r="X69">
        <v>2.997439905934E-4</v>
      </c>
      <c r="Y69">
        <v>3.5623680725619999E-4</v>
      </c>
      <c r="Z69">
        <v>-4.0932713369569998E-4</v>
      </c>
      <c r="AA69">
        <v>-2.474659010914E-4</v>
      </c>
      <c r="AB69">
        <v>-7.330798893289E-4</v>
      </c>
      <c r="AC69">
        <v>0.105759321128771</v>
      </c>
      <c r="AD69">
        <v>1.55649967041823E-2</v>
      </c>
      <c r="AE69">
        <v>-7.2746132948180002E-4</v>
      </c>
      <c r="AF69">
        <v>9.2929652200650001E-4</v>
      </c>
      <c r="AG69">
        <v>5.3510527825036E-2</v>
      </c>
    </row>
    <row r="70" spans="1:33" x14ac:dyDescent="0.2">
      <c r="A70">
        <v>60016.639143518601</v>
      </c>
      <c r="B70">
        <v>8.0752919834050003E-4</v>
      </c>
      <c r="C70">
        <v>1.671591672329E-4</v>
      </c>
      <c r="D70">
        <v>8.6620522177630001E-4</v>
      </c>
      <c r="E70">
        <v>-1.475976779337E-4</v>
      </c>
      <c r="F70">
        <v>5.0066788285909995E-4</v>
      </c>
      <c r="G70">
        <v>5.6136095757915602E-2</v>
      </c>
      <c r="H70">
        <v>5.2704034818369997E-4</v>
      </c>
      <c r="I70">
        <v>4.8347576283469001E-2</v>
      </c>
      <c r="J70">
        <v>6.5482753038391101E-2</v>
      </c>
      <c r="K70">
        <v>4.22930776721454E-2</v>
      </c>
      <c r="L70">
        <v>3.2793247750402001E-3</v>
      </c>
      <c r="M70">
        <v>7.1116764622099999E-5</v>
      </c>
      <c r="N70">
        <v>3.7491533370800001E-4</v>
      </c>
      <c r="O70">
        <v>2.29045605693807E-2</v>
      </c>
      <c r="P70">
        <v>0.202533992687491</v>
      </c>
      <c r="Q70">
        <v>0.167229793938343</v>
      </c>
      <c r="R70">
        <v>0.15866018648163399</v>
      </c>
      <c r="S70">
        <v>2.5047921814449099E-2</v>
      </c>
      <c r="T70">
        <v>0.25665572341872001</v>
      </c>
      <c r="U70">
        <v>7.7326737095797004E-3</v>
      </c>
      <c r="V70">
        <v>3.9330205436637802E-2</v>
      </c>
      <c r="W70">
        <v>1.4133522012463699E-2</v>
      </c>
      <c r="X70">
        <v>-9.8765878631900005E-5</v>
      </c>
      <c r="Y70">
        <v>2.097551479335E-4</v>
      </c>
      <c r="Z70">
        <v>3.0852383299010002E-4</v>
      </c>
      <c r="AA70">
        <v>1.7810273575770499E-2</v>
      </c>
      <c r="AB70">
        <v>4.5959843360419999E-4</v>
      </c>
      <c r="AC70">
        <v>5.5380909794249997E-4</v>
      </c>
      <c r="AD70">
        <v>1.33808773870224E-2</v>
      </c>
      <c r="AE70">
        <v>1.0493659241279999E-4</v>
      </c>
      <c r="AF70">
        <v>1.9246398194010001E-4</v>
      </c>
      <c r="AG70">
        <v>6.8512682515220003E-4</v>
      </c>
    </row>
    <row r="71" spans="1:33" x14ac:dyDescent="0.2">
      <c r="A71">
        <v>60016.639895833097</v>
      </c>
      <c r="B71">
        <v>2.3482340684529999E-4</v>
      </c>
      <c r="C71">
        <v>8.2123367033849998E-4</v>
      </c>
      <c r="D71">
        <v>-1.2418716207859999E-4</v>
      </c>
      <c r="E71">
        <v>-7.6528424743739997E-4</v>
      </c>
      <c r="F71">
        <v>-3.5877723469000002E-5</v>
      </c>
      <c r="G71">
        <v>-2.4721254607359998E-4</v>
      </c>
      <c r="H71">
        <v>4.3486774765420002E-4</v>
      </c>
      <c r="I71">
        <v>4.6465904789970001E-2</v>
      </c>
      <c r="J71">
        <v>-3.6456472185899998E-4</v>
      </c>
      <c r="K71">
        <v>4.0753827260284703E-2</v>
      </c>
      <c r="L71">
        <v>4.0568024570959198E-2</v>
      </c>
      <c r="M71">
        <v>7.4949413710349996E-4</v>
      </c>
      <c r="N71">
        <v>0.124805064785069</v>
      </c>
      <c r="O71">
        <v>2.2479871862193499E-2</v>
      </c>
      <c r="P71">
        <v>0.19385564483963999</v>
      </c>
      <c r="Q71">
        <v>0.160691781194402</v>
      </c>
      <c r="R71">
        <v>0.15376764126769399</v>
      </c>
      <c r="S71">
        <v>2.4363812316393601E-2</v>
      </c>
      <c r="T71">
        <v>0.246534443075316</v>
      </c>
      <c r="U71">
        <v>8.4279315607004995E-3</v>
      </c>
      <c r="V71">
        <v>3.73170449168196E-2</v>
      </c>
      <c r="W71">
        <v>1.2995844829547101E-2</v>
      </c>
      <c r="X71">
        <v>3.1030128783949998E-4</v>
      </c>
      <c r="Y71">
        <v>1.1642079156662999E-3</v>
      </c>
      <c r="Z71">
        <v>-2.0497308631989999E-4</v>
      </c>
      <c r="AA71">
        <v>1.7587910117407402E-2</v>
      </c>
      <c r="AB71">
        <v>2.4625723591529999E-4</v>
      </c>
      <c r="AC71">
        <v>-2.2720003957300001E-4</v>
      </c>
      <c r="AD71">
        <v>1.20938211117244E-2</v>
      </c>
      <c r="AE71">
        <v>5.6426616626399997E-4</v>
      </c>
      <c r="AF71">
        <v>1.598522827752E-4</v>
      </c>
      <c r="AG71">
        <v>-2.5314262034740001E-4</v>
      </c>
    </row>
    <row r="72" spans="1:33" x14ac:dyDescent="0.2">
      <c r="A72">
        <v>60016.640648148001</v>
      </c>
      <c r="B72">
        <v>2.6633864416389998E-4</v>
      </c>
      <c r="C72">
        <v>-2.9773096100619998E-4</v>
      </c>
      <c r="D72">
        <v>9.4777472109699998E-5</v>
      </c>
      <c r="E72">
        <v>-7.5003382769299993E-5</v>
      </c>
      <c r="F72">
        <v>2.4949876785210001E-4</v>
      </c>
      <c r="G72">
        <v>5.4197275507196697E-2</v>
      </c>
      <c r="H72">
        <v>5.2062567000153999E-2</v>
      </c>
      <c r="I72">
        <v>4.5331179491887599E-2</v>
      </c>
      <c r="J72">
        <v>2.5027323983040003E-4</v>
      </c>
      <c r="K72">
        <v>4.0521130277159999E-4</v>
      </c>
      <c r="L72">
        <v>4.6253962814404E-3</v>
      </c>
      <c r="M72">
        <v>5.8401457084120004E-4</v>
      </c>
      <c r="N72">
        <v>-4.5474724476380002E-4</v>
      </c>
      <c r="O72">
        <v>-1.185911795121E-4</v>
      </c>
      <c r="P72">
        <v>0.19217827939545501</v>
      </c>
      <c r="Q72">
        <v>0.158117259342509</v>
      </c>
      <c r="R72">
        <v>1.038508009562E-4</v>
      </c>
      <c r="S72">
        <v>2.4082648910927699E-2</v>
      </c>
      <c r="T72">
        <v>0.243571082977633</v>
      </c>
      <c r="U72">
        <v>8.7141603420779999E-3</v>
      </c>
      <c r="V72">
        <v>3.7091528099748701E-2</v>
      </c>
      <c r="W72">
        <v>1.25891056235588E-2</v>
      </c>
      <c r="X72">
        <v>0.14775131767018199</v>
      </c>
      <c r="Y72">
        <v>2.71995570661983E-2</v>
      </c>
      <c r="Z72">
        <v>9.8051067697483604E-2</v>
      </c>
      <c r="AA72">
        <v>1.7267960544669999E-2</v>
      </c>
      <c r="AB72">
        <v>4.8454002117199998E-5</v>
      </c>
      <c r="AC72">
        <v>1.0387678056954001E-3</v>
      </c>
      <c r="AD72">
        <v>1.1868646370900401E-2</v>
      </c>
      <c r="AE72">
        <v>4.388178084892E-4</v>
      </c>
      <c r="AF72">
        <v>7.3250496559279998E-4</v>
      </c>
      <c r="AG72">
        <v>7.1422311463029999E-4</v>
      </c>
    </row>
    <row r="73" spans="1:33" x14ac:dyDescent="0.2">
      <c r="A73">
        <v>60016.641400462897</v>
      </c>
      <c r="B73">
        <v>6.2900993389670003E-4</v>
      </c>
      <c r="C73">
        <v>4.8110610312300002E-4</v>
      </c>
      <c r="D73">
        <v>-2.9251915672199998E-5</v>
      </c>
      <c r="E73">
        <v>7.2587664070780005E-4</v>
      </c>
      <c r="F73">
        <v>1.0220118638749999E-3</v>
      </c>
      <c r="G73">
        <v>5.6628607662083497E-2</v>
      </c>
      <c r="H73">
        <v>5.56563044589823E-2</v>
      </c>
      <c r="I73">
        <v>4.8161664280082797E-2</v>
      </c>
      <c r="J73">
        <v>3.108723702325E-4</v>
      </c>
      <c r="K73">
        <v>4.19661463955774E-2</v>
      </c>
      <c r="L73">
        <v>4.1141867373614997E-3</v>
      </c>
      <c r="M73">
        <v>-1.635627661909E-4</v>
      </c>
      <c r="N73">
        <v>1.1635069113585001E-3</v>
      </c>
      <c r="O73">
        <v>2.36583213776905E-2</v>
      </c>
      <c r="P73">
        <v>0.20368076278121799</v>
      </c>
      <c r="Q73">
        <v>0.16853322710112401</v>
      </c>
      <c r="R73">
        <v>2.9706417438770001E-4</v>
      </c>
      <c r="S73">
        <v>-1.25760387318E-5</v>
      </c>
      <c r="T73">
        <v>0.26027524882694603</v>
      </c>
      <c r="U73">
        <v>8.3184529367293005E-3</v>
      </c>
      <c r="V73">
        <v>3.9038698388748502E-2</v>
      </c>
      <c r="W73">
        <v>1.40124225847807E-2</v>
      </c>
      <c r="X73">
        <v>0.15881706662132</v>
      </c>
      <c r="Y73">
        <v>2.89230300166777E-2</v>
      </c>
      <c r="Z73">
        <v>-3.5546439912590002E-4</v>
      </c>
      <c r="AA73">
        <v>1.8408824367310301E-2</v>
      </c>
      <c r="AB73">
        <v>-2.038190538096E-4</v>
      </c>
      <c r="AC73">
        <v>-2.3371682742439999E-4</v>
      </c>
      <c r="AD73">
        <v>1.2506405345156501E-2</v>
      </c>
      <c r="AE73">
        <v>9.1194751829699999E-5</v>
      </c>
      <c r="AF73">
        <v>7.2467091109360005E-4</v>
      </c>
      <c r="AG73">
        <v>6.1546119661739997E-4</v>
      </c>
    </row>
    <row r="74" spans="1:33" x14ac:dyDescent="0.2">
      <c r="A74">
        <v>60016.6421527778</v>
      </c>
      <c r="B74">
        <v>-4.9090315543210002E-4</v>
      </c>
      <c r="C74">
        <v>1.203253404583E-4</v>
      </c>
      <c r="D74">
        <v>5.8914231030199999E-4</v>
      </c>
      <c r="E74">
        <v>2.387237502436E-4</v>
      </c>
      <c r="F74">
        <v>3.1378501740529998E-4</v>
      </c>
      <c r="G74">
        <v>1.7869521388830001E-4</v>
      </c>
      <c r="H74">
        <v>-3.1803928833259998E-4</v>
      </c>
      <c r="I74">
        <v>5.09329092947357E-2</v>
      </c>
      <c r="J74">
        <v>6.8361469705218003E-2</v>
      </c>
      <c r="K74">
        <v>4.4557096351198699E-2</v>
      </c>
      <c r="L74">
        <v>8.6506110275383994E-3</v>
      </c>
      <c r="M74">
        <v>-2.3701880700500001E-5</v>
      </c>
      <c r="N74">
        <v>3.3658076505120002E-4</v>
      </c>
      <c r="O74">
        <v>2.4533125878597999E-2</v>
      </c>
      <c r="P74">
        <v>0.21723302591165999</v>
      </c>
      <c r="Q74">
        <v>0.177161021680213</v>
      </c>
      <c r="R74">
        <v>0.170128245523644</v>
      </c>
      <c r="S74">
        <v>2.6200385748115999E-2</v>
      </c>
      <c r="T74">
        <v>0.27419066759535099</v>
      </c>
      <c r="U74">
        <v>9.2883412632843998E-3</v>
      </c>
      <c r="V74">
        <v>4.07322133860019E-2</v>
      </c>
      <c r="W74">
        <v>1.4705757827386401E-2</v>
      </c>
      <c r="X74">
        <v>2.238325754912E-4</v>
      </c>
      <c r="Y74">
        <v>2.032446639478E-4</v>
      </c>
      <c r="Z74">
        <v>-6.1864744687409995E-4</v>
      </c>
      <c r="AA74">
        <v>1.8511100984166699E-2</v>
      </c>
      <c r="AB74">
        <v>1.7697888357829999E-4</v>
      </c>
      <c r="AC74">
        <v>4.3561740108389999E-4</v>
      </c>
      <c r="AD74">
        <v>1.41047340945429E-2</v>
      </c>
      <c r="AE74">
        <v>5.5610374976950002E-4</v>
      </c>
      <c r="AF74">
        <v>7.2500495924259997E-4</v>
      </c>
      <c r="AG74">
        <v>-2.6664089747920002E-4</v>
      </c>
    </row>
    <row r="75" spans="1:33" x14ac:dyDescent="0.2">
      <c r="A75">
        <v>60016.642893518299</v>
      </c>
      <c r="B75">
        <v>1.656202878431E-4</v>
      </c>
      <c r="C75">
        <v>2.1451968306580001E-4</v>
      </c>
      <c r="D75">
        <v>2.5045062980999999E-4</v>
      </c>
      <c r="E75">
        <v>2.361852554207E-4</v>
      </c>
      <c r="F75">
        <v>-5.4163961038499997E-5</v>
      </c>
      <c r="G75">
        <v>2.79122116422E-4</v>
      </c>
      <c r="H75">
        <v>-1.9059862273410001E-4</v>
      </c>
      <c r="I75">
        <v>4.23669444618806E-2</v>
      </c>
      <c r="J75">
        <v>1.000577447175E-4</v>
      </c>
      <c r="K75">
        <v>3.6369548268830501E-2</v>
      </c>
      <c r="L75">
        <v>9.4866706644552001E-3</v>
      </c>
      <c r="M75">
        <v>4.8791512726539999E-4</v>
      </c>
      <c r="N75">
        <v>0.111778688031635</v>
      </c>
      <c r="O75">
        <v>2.01265664231738E-2</v>
      </c>
      <c r="P75">
        <v>0.17302606300074</v>
      </c>
      <c r="Q75">
        <v>0.14355574806820501</v>
      </c>
      <c r="R75">
        <v>0.13705604577191199</v>
      </c>
      <c r="S75">
        <v>2.2391819799739199E-2</v>
      </c>
      <c r="T75">
        <v>0.21859809800897501</v>
      </c>
      <c r="U75">
        <v>7.3850475934612997E-3</v>
      </c>
      <c r="V75">
        <v>3.4145998877632297E-2</v>
      </c>
      <c r="W75">
        <v>1.20484117703605E-2</v>
      </c>
      <c r="X75">
        <v>0.134705014618449</v>
      </c>
      <c r="Y75">
        <v>-4.3550652401139997E-4</v>
      </c>
      <c r="Z75">
        <v>8.146627345319E-4</v>
      </c>
      <c r="AA75">
        <v>1.5752382929662599E-2</v>
      </c>
      <c r="AB75">
        <v>2.9886066092130002E-4</v>
      </c>
      <c r="AC75">
        <v>-2.14515862383E-4</v>
      </c>
      <c r="AD75">
        <v>1.1157284442539101E-2</v>
      </c>
      <c r="AE75">
        <v>-4.6629018221989999E-4</v>
      </c>
      <c r="AF75">
        <v>5.0178552613289998E-4</v>
      </c>
      <c r="AG75">
        <v>2.372557035046E-4</v>
      </c>
    </row>
    <row r="76" spans="1:33" x14ac:dyDescent="0.2">
      <c r="A76">
        <v>60016.643645833203</v>
      </c>
      <c r="B76">
        <v>2.228538843306E-4</v>
      </c>
      <c r="C76">
        <v>5.3413067572970002E-4</v>
      </c>
      <c r="D76">
        <v>1.2787537095119999E-4</v>
      </c>
      <c r="E76">
        <v>4.9872039447899997E-5</v>
      </c>
      <c r="F76">
        <v>1.033748968413E-4</v>
      </c>
      <c r="G76">
        <v>5.1409760661691298E-2</v>
      </c>
      <c r="H76">
        <v>2.8711284991739998E-4</v>
      </c>
      <c r="I76">
        <v>4.4049068038200703E-2</v>
      </c>
      <c r="J76">
        <v>-2.4233991181000001E-4</v>
      </c>
      <c r="K76">
        <v>3.8644613978583299E-2</v>
      </c>
      <c r="L76">
        <v>1.9637403195792999E-3</v>
      </c>
      <c r="M76">
        <v>2.8886268125699998E-5</v>
      </c>
      <c r="N76">
        <v>-5.2702950631750001E-4</v>
      </c>
      <c r="O76">
        <v>2.1471187485443102E-2</v>
      </c>
      <c r="P76">
        <v>0.18176072342798899</v>
      </c>
      <c r="Q76">
        <v>0.14980666957904601</v>
      </c>
      <c r="R76">
        <v>0.14273767793592901</v>
      </c>
      <c r="S76">
        <v>2.3104862184935199E-2</v>
      </c>
      <c r="T76">
        <v>0.229514920742944</v>
      </c>
      <c r="U76">
        <v>7.7256625501858E-3</v>
      </c>
      <c r="V76">
        <v>3.5511364235028903E-2</v>
      </c>
      <c r="W76">
        <v>1.2712608065165699E-2</v>
      </c>
      <c r="X76">
        <v>0.139105265827278</v>
      </c>
      <c r="Y76">
        <v>2.5513365356215099E-2</v>
      </c>
      <c r="Z76">
        <v>-1.7380018250360001E-4</v>
      </c>
      <c r="AA76">
        <v>1.6145222007777699E-2</v>
      </c>
      <c r="AB76">
        <v>1.128127763322E-4</v>
      </c>
      <c r="AC76">
        <v>5.5115586891899998E-5</v>
      </c>
      <c r="AD76">
        <v>1.10204937589597E-2</v>
      </c>
      <c r="AE76">
        <v>2.9737278692330003E-4</v>
      </c>
      <c r="AF76">
        <v>4.0535710152819998E-4</v>
      </c>
      <c r="AG76">
        <v>8.9209465523889999E-4</v>
      </c>
    </row>
    <row r="77" spans="1:33" x14ac:dyDescent="0.2">
      <c r="A77">
        <v>60016.644398148099</v>
      </c>
      <c r="B77">
        <v>4.0859975691541303E-2</v>
      </c>
      <c r="C77">
        <v>-1.5290972435000001E-5</v>
      </c>
      <c r="D77">
        <v>4.8565590971760001E-4</v>
      </c>
      <c r="E77">
        <v>-6.3939784932859995E-4</v>
      </c>
      <c r="F77">
        <v>4.4321273702470002E-4</v>
      </c>
      <c r="G77">
        <v>4.8979761275709998E-4</v>
      </c>
      <c r="H77">
        <v>-7.7391288485299998E-5</v>
      </c>
      <c r="I77">
        <v>3.9563780050657603E-2</v>
      </c>
      <c r="J77">
        <v>-6.2780209001560001E-4</v>
      </c>
      <c r="K77">
        <v>3.3698787550306197E-2</v>
      </c>
      <c r="L77">
        <v>3.4502731389216203E-2</v>
      </c>
      <c r="M77">
        <v>1.6707826431820001E-4</v>
      </c>
      <c r="N77">
        <v>0.10517884150456</v>
      </c>
      <c r="O77">
        <v>1.9627905856665E-2</v>
      </c>
      <c r="P77">
        <v>0.16268001906405699</v>
      </c>
      <c r="Q77">
        <v>0.13465131884440201</v>
      </c>
      <c r="R77">
        <v>0.128205295180116</v>
      </c>
      <c r="S77">
        <v>2.1210231963722799E-2</v>
      </c>
      <c r="T77">
        <v>-4.0564864363529999E-4</v>
      </c>
      <c r="U77">
        <v>3.9976515982659999E-4</v>
      </c>
      <c r="V77">
        <v>1.9518556044999999E-6</v>
      </c>
      <c r="W77">
        <v>1.08998036245265E-2</v>
      </c>
      <c r="X77">
        <v>-1.110802609605E-4</v>
      </c>
      <c r="Y77">
        <v>4.0718655641000003E-4</v>
      </c>
      <c r="Z77">
        <v>6.7224454822440002E-4</v>
      </c>
      <c r="AA77">
        <v>1.5065951464192401E-2</v>
      </c>
      <c r="AB77">
        <v>-1.0687646812390001E-4</v>
      </c>
      <c r="AC77">
        <v>1.5929881931120001E-4</v>
      </c>
      <c r="AD77">
        <v>1.0729678404689E-2</v>
      </c>
      <c r="AE77">
        <v>0.45124880005573298</v>
      </c>
      <c r="AF77">
        <v>1.5654747976360001E-4</v>
      </c>
      <c r="AG77">
        <v>7.4347772293740003E-4</v>
      </c>
    </row>
    <row r="78" spans="1:33" x14ac:dyDescent="0.2">
      <c r="A78">
        <v>60016.645150463097</v>
      </c>
      <c r="B78">
        <v>4.17938492394496E-2</v>
      </c>
      <c r="C78">
        <v>6.6170672866600001E-5</v>
      </c>
      <c r="D78">
        <v>5.521356506733E-4</v>
      </c>
      <c r="E78">
        <v>-1.6043439114980001E-4</v>
      </c>
      <c r="F78">
        <v>2.5604368708079998E-4</v>
      </c>
      <c r="G78">
        <v>-6.7259595972200004E-5</v>
      </c>
      <c r="H78">
        <v>4.4872669589300002E-5</v>
      </c>
      <c r="I78">
        <v>4.0177446714332203E-2</v>
      </c>
      <c r="J78">
        <v>3.1693463617020001E-4</v>
      </c>
      <c r="K78">
        <v>3.4804813191729601E-2</v>
      </c>
      <c r="L78">
        <v>3.4067501310755498E-2</v>
      </c>
      <c r="M78">
        <v>6.7550661755150004E-4</v>
      </c>
      <c r="N78">
        <v>0.105608744356015</v>
      </c>
      <c r="O78">
        <v>1.9260967706795602E-2</v>
      </c>
      <c r="P78">
        <v>0.164142539456893</v>
      </c>
      <c r="Q78">
        <v>0.13604614022651701</v>
      </c>
      <c r="R78">
        <v>0.13009567937745301</v>
      </c>
      <c r="S78">
        <v>2.1206831765680102E-2</v>
      </c>
      <c r="T78">
        <v>3.1412779712170001E-4</v>
      </c>
      <c r="U78">
        <v>3.5233189071939998E-4</v>
      </c>
      <c r="V78">
        <v>5.6570222676789999E-4</v>
      </c>
      <c r="W78">
        <v>1.3295842591820001E-4</v>
      </c>
      <c r="X78">
        <v>5.9371451921800002E-5</v>
      </c>
      <c r="Y78">
        <v>3.6624725655249999E-4</v>
      </c>
      <c r="Z78">
        <v>3.4554292956299999E-4</v>
      </c>
      <c r="AA78">
        <v>1.5029189391505399E-2</v>
      </c>
      <c r="AB78">
        <v>1.604572450582E-4</v>
      </c>
      <c r="AC78">
        <v>4.4324719511749998E-4</v>
      </c>
      <c r="AD78">
        <v>1.0421972041414099E-2</v>
      </c>
      <c r="AE78">
        <v>0.45740589231523998</v>
      </c>
      <c r="AF78">
        <v>4.75360016994E-5</v>
      </c>
      <c r="AG78">
        <v>1.8173926940670001E-4</v>
      </c>
    </row>
    <row r="79" spans="1:33" x14ac:dyDescent="0.2">
      <c r="A79">
        <v>60016.645902777498</v>
      </c>
      <c r="B79">
        <v>2.9452483433660003E-4</v>
      </c>
      <c r="C79">
        <v>-9.6582824219600005E-5</v>
      </c>
      <c r="D79">
        <v>4.263004773142E-4</v>
      </c>
      <c r="E79">
        <v>5.6597335050449999E-4</v>
      </c>
      <c r="F79">
        <v>9.7924357522999995E-5</v>
      </c>
      <c r="G79">
        <v>1.688489577781E-4</v>
      </c>
      <c r="H79">
        <v>9.6679569310399998E-5</v>
      </c>
      <c r="I79">
        <v>4.7896960191111303E-2</v>
      </c>
      <c r="J79">
        <v>2.6975726622599998E-4</v>
      </c>
      <c r="K79">
        <v>4.1894645058433898E-2</v>
      </c>
      <c r="L79">
        <v>6.7806302878873998E-3</v>
      </c>
      <c r="M79">
        <v>4.8239180856640002E-4</v>
      </c>
      <c r="N79">
        <v>0.12844504028418699</v>
      </c>
      <c r="O79">
        <v>2.36829250363127E-2</v>
      </c>
      <c r="P79">
        <v>0.20042796647917899</v>
      </c>
      <c r="Q79">
        <v>0.16522716128922399</v>
      </c>
      <c r="R79">
        <v>0.15739424269835101</v>
      </c>
      <c r="S79">
        <v>2.4737885568481902E-2</v>
      </c>
      <c r="T79">
        <v>0.25530698378726402</v>
      </c>
      <c r="U79">
        <v>8.2701356535122006E-3</v>
      </c>
      <c r="V79">
        <v>3.89335640288032E-2</v>
      </c>
      <c r="W79">
        <v>1.36281032346368E-2</v>
      </c>
      <c r="X79">
        <v>2.409252829957E-4</v>
      </c>
      <c r="Y79">
        <v>1.0121738374396E-3</v>
      </c>
      <c r="Z79">
        <v>3.703030109106E-4</v>
      </c>
      <c r="AA79">
        <v>1.7995584209336401E-2</v>
      </c>
      <c r="AB79">
        <v>3.0859499313880002E-4</v>
      </c>
      <c r="AC79">
        <v>8.7918199744029999E-4</v>
      </c>
      <c r="AD79">
        <v>1.2721320462464001E-2</v>
      </c>
      <c r="AE79">
        <v>3.9644932752418002E-3</v>
      </c>
      <c r="AF79">
        <v>-4.2321181820410001E-4</v>
      </c>
      <c r="AG79">
        <v>1.1236355818799999E-4</v>
      </c>
    </row>
    <row r="80" spans="1:33" x14ac:dyDescent="0.2">
      <c r="A80">
        <v>60016.646643518397</v>
      </c>
      <c r="B80">
        <v>-6.6657727011900004E-5</v>
      </c>
      <c r="C80">
        <v>-2.558609635356E-4</v>
      </c>
      <c r="D80">
        <v>4.1357032412640002E-4</v>
      </c>
      <c r="E80">
        <v>2.334711022782E-4</v>
      </c>
      <c r="F80">
        <v>5.3667485189340001E-4</v>
      </c>
      <c r="G80">
        <v>3.4917743568170002E-4</v>
      </c>
      <c r="H80">
        <v>1.8242461375379999E-4</v>
      </c>
      <c r="I80">
        <v>5.0321627683887302E-2</v>
      </c>
      <c r="J80">
        <v>-1.2702370439576999E-3</v>
      </c>
      <c r="K80">
        <v>4.3952151751182097E-2</v>
      </c>
      <c r="L80">
        <v>1.10712134123944E-2</v>
      </c>
      <c r="M80">
        <v>4.9956292057340001E-4</v>
      </c>
      <c r="N80">
        <v>0.13738902827782101</v>
      </c>
      <c r="O80">
        <v>2.4860945496394501E-2</v>
      </c>
      <c r="P80">
        <v>0.21600760532650801</v>
      </c>
      <c r="Q80">
        <v>0.17606276829387299</v>
      </c>
      <c r="R80">
        <v>0.16718929376678901</v>
      </c>
      <c r="S80">
        <v>2.64420088024588E-2</v>
      </c>
      <c r="T80">
        <v>0.27450397008139399</v>
      </c>
      <c r="U80">
        <v>8.6767469759822004E-3</v>
      </c>
      <c r="V80">
        <v>6.3325523851199997E-4</v>
      </c>
      <c r="W80">
        <v>2.3568887308799999E-4</v>
      </c>
      <c r="X80">
        <v>5.7396173898260005E-4</v>
      </c>
      <c r="Y80">
        <v>2.9829973679000002E-4</v>
      </c>
      <c r="Z80">
        <v>1.100507001497E-4</v>
      </c>
      <c r="AA80">
        <v>1.9045425917723201E-2</v>
      </c>
      <c r="AB80">
        <v>3.8583849721840003E-4</v>
      </c>
      <c r="AC80">
        <v>-8.0027732585369999E-4</v>
      </c>
      <c r="AD80">
        <v>1.2875006654692401E-2</v>
      </c>
      <c r="AE80">
        <v>1.7846187293149999E-4</v>
      </c>
      <c r="AF80">
        <v>-1.1761561801139999E-4</v>
      </c>
      <c r="AG80">
        <v>1.4326762115290001E-4</v>
      </c>
    </row>
    <row r="81" spans="1:33" x14ac:dyDescent="0.2">
      <c r="A81">
        <v>60016.647395833301</v>
      </c>
      <c r="B81">
        <v>7.9288035593510001E-4</v>
      </c>
      <c r="C81">
        <v>4.7888628225599999E-5</v>
      </c>
      <c r="D81">
        <v>6.9971817773700003E-4</v>
      </c>
      <c r="E81">
        <v>-2.403924508975E-4</v>
      </c>
      <c r="F81">
        <v>3.7773888533480001E-4</v>
      </c>
      <c r="G81">
        <v>-3.16882309445E-4</v>
      </c>
      <c r="H81">
        <v>-1.3569846707090001E-4</v>
      </c>
      <c r="I81">
        <v>5.4717899698614202E-2</v>
      </c>
      <c r="J81">
        <v>5.5230589592949997E-4</v>
      </c>
      <c r="K81">
        <v>4.7729793453294901E-2</v>
      </c>
      <c r="L81">
        <v>6.0596849177456001E-3</v>
      </c>
      <c r="M81">
        <v>9.8091610627880008E-4</v>
      </c>
      <c r="N81">
        <v>2.0645856719079999E-4</v>
      </c>
      <c r="O81">
        <v>2.6964446114998999E-2</v>
      </c>
      <c r="P81">
        <v>0.23323096586532299</v>
      </c>
      <c r="Q81">
        <v>0.193802612819895</v>
      </c>
      <c r="R81">
        <v>0.18314954277560599</v>
      </c>
      <c r="S81">
        <v>2.8401163294991202E-2</v>
      </c>
      <c r="T81">
        <v>0.29969119973292702</v>
      </c>
      <c r="U81">
        <v>9.6215319587678004E-3</v>
      </c>
      <c r="V81">
        <v>4.4297320656452997E-2</v>
      </c>
      <c r="W81">
        <v>1.61021227502211E-2</v>
      </c>
      <c r="X81">
        <v>8.6735726737200003E-5</v>
      </c>
      <c r="Y81">
        <v>-9.4854864099140005E-4</v>
      </c>
      <c r="Z81">
        <v>7.0969980455830002E-4</v>
      </c>
      <c r="AA81">
        <v>2.0931073323998399E-2</v>
      </c>
      <c r="AB81">
        <v>-2.081790457995E-4</v>
      </c>
      <c r="AC81">
        <v>7.4424368816000002E-4</v>
      </c>
      <c r="AD81">
        <v>1.43316354491942E-2</v>
      </c>
      <c r="AE81">
        <v>-5.9835712306100001E-5</v>
      </c>
      <c r="AF81">
        <v>3.3496703386039998E-4</v>
      </c>
      <c r="AG81">
        <v>-2.2359439129319999E-4</v>
      </c>
    </row>
    <row r="82" spans="1:33" x14ac:dyDescent="0.2">
      <c r="A82">
        <v>60016.648148148299</v>
      </c>
      <c r="B82">
        <v>8.6073065332610001E-4</v>
      </c>
      <c r="C82">
        <v>8.6692395750699995E-5</v>
      </c>
      <c r="D82">
        <v>1.0637183397033E-3</v>
      </c>
      <c r="E82">
        <v>-1.2736949736000001E-6</v>
      </c>
      <c r="F82">
        <v>-9.9123343746599998E-5</v>
      </c>
      <c r="G82">
        <v>8.8277940475999997E-6</v>
      </c>
      <c r="H82">
        <v>2.5276392469990002E-4</v>
      </c>
      <c r="I82">
        <v>5.4153290465924202E-2</v>
      </c>
      <c r="J82">
        <v>2.7768694388969999E-4</v>
      </c>
      <c r="K82">
        <v>4.8592542514348497E-2</v>
      </c>
      <c r="L82">
        <v>6.0172463343348996E-3</v>
      </c>
      <c r="M82">
        <v>7.8599037904940002E-4</v>
      </c>
      <c r="N82">
        <v>-3.4782761022389999E-4</v>
      </c>
      <c r="O82">
        <v>2.6496960037515799E-2</v>
      </c>
      <c r="P82">
        <v>0.23446460436486799</v>
      </c>
      <c r="Q82">
        <v>0.19232456992796701</v>
      </c>
      <c r="R82">
        <v>0.18369801888843401</v>
      </c>
      <c r="S82">
        <v>2.88083875479094E-2</v>
      </c>
      <c r="T82">
        <v>0.30002789385003098</v>
      </c>
      <c r="U82">
        <v>9.5230832421623005E-3</v>
      </c>
      <c r="V82">
        <v>4.3722256009425302E-2</v>
      </c>
      <c r="W82">
        <v>1.5805393871153501E-2</v>
      </c>
      <c r="X82">
        <v>1.8440589102299998E-5</v>
      </c>
      <c r="Y82">
        <v>-1.2421750603179999E-4</v>
      </c>
      <c r="Z82">
        <v>3.9512806033999999E-4</v>
      </c>
      <c r="AA82">
        <v>1.99440454661549E-2</v>
      </c>
      <c r="AB82">
        <v>5.8140716750339997E-4</v>
      </c>
      <c r="AC82">
        <v>-2.6582305362910001E-4</v>
      </c>
      <c r="AD82">
        <v>1.4040718531496301E-2</v>
      </c>
      <c r="AE82">
        <v>7.3186090276810005E-4</v>
      </c>
      <c r="AF82">
        <v>8.0209537965100005E-4</v>
      </c>
      <c r="AG82">
        <v>-2.44671075756E-5</v>
      </c>
    </row>
    <row r="83" spans="1:33" x14ac:dyDescent="0.2">
      <c r="A83">
        <v>60016.6489004627</v>
      </c>
      <c r="B83">
        <v>2.5824616280780002E-4</v>
      </c>
      <c r="C83">
        <v>1.6273021239240001E-4</v>
      </c>
      <c r="D83">
        <v>-1.780558228355E-4</v>
      </c>
      <c r="E83">
        <v>7.7339618502819999E-4</v>
      </c>
      <c r="F83">
        <v>-1.832758566682E-4</v>
      </c>
      <c r="G83">
        <v>4.7310979315029998E-4</v>
      </c>
      <c r="H83">
        <v>-3.094750840245E-4</v>
      </c>
      <c r="I83">
        <v>4.73677907379371E-2</v>
      </c>
      <c r="J83">
        <v>4.9695103158950004E-4</v>
      </c>
      <c r="K83">
        <v>4.1665745182386499E-2</v>
      </c>
      <c r="L83">
        <v>5.3556620006523998E-3</v>
      </c>
      <c r="M83">
        <v>-2.435291839083E-4</v>
      </c>
      <c r="N83">
        <v>9.8266931059999996E-6</v>
      </c>
      <c r="O83">
        <v>2.3454245522584499E-2</v>
      </c>
      <c r="P83">
        <v>0.19705827473639501</v>
      </c>
      <c r="Q83">
        <v>0.16263070932082199</v>
      </c>
      <c r="R83">
        <v>0.155321255673676</v>
      </c>
      <c r="S83">
        <v>2.4846412942294699E-2</v>
      </c>
      <c r="T83">
        <v>0.248892128443257</v>
      </c>
      <c r="U83">
        <v>8.3155058515552004E-3</v>
      </c>
      <c r="V83">
        <v>3.8505664902297003E-2</v>
      </c>
      <c r="W83">
        <v>1.30185156383855E-2</v>
      </c>
      <c r="X83">
        <v>0.15254254341106399</v>
      </c>
      <c r="Y83">
        <v>1.092578453059E-4</v>
      </c>
      <c r="Z83">
        <v>-8.1660283669900003E-5</v>
      </c>
      <c r="AA83">
        <v>1.7620448598776602E-2</v>
      </c>
      <c r="AB83">
        <v>2.7429130961E-5</v>
      </c>
      <c r="AC83">
        <v>9.9616618273440003E-4</v>
      </c>
      <c r="AD83">
        <v>1.28467538183682E-2</v>
      </c>
      <c r="AE83">
        <v>3.4011960359610002E-4</v>
      </c>
      <c r="AF83">
        <v>5.3892447847540001E-4</v>
      </c>
      <c r="AG83">
        <v>3.4115788028929998E-4</v>
      </c>
    </row>
    <row r="84" spans="1:33" x14ac:dyDescent="0.2">
      <c r="A84">
        <v>60016.649652777698</v>
      </c>
      <c r="B84">
        <v>3.4103049357019999E-4</v>
      </c>
      <c r="C84">
        <v>4.4175396309090002E-4</v>
      </c>
      <c r="D84">
        <v>-4.5261156301819999E-4</v>
      </c>
      <c r="E84">
        <v>3.6874326555070002E-4</v>
      </c>
      <c r="F84">
        <v>8.9892274991700005E-4</v>
      </c>
      <c r="G84">
        <v>1.8826406166379999E-4</v>
      </c>
      <c r="H84">
        <v>6.9922049193900002E-4</v>
      </c>
      <c r="I84">
        <v>5.7681575447561299E-2</v>
      </c>
      <c r="J84">
        <v>-2.7862333368999998E-4</v>
      </c>
      <c r="K84">
        <v>5.0619380930713199E-2</v>
      </c>
      <c r="L84">
        <v>8.7996661161825005E-3</v>
      </c>
      <c r="M84">
        <v>5.9858871227850001E-4</v>
      </c>
      <c r="N84">
        <v>3.6141792220460001E-4</v>
      </c>
      <c r="O84">
        <v>2.8122993966126501E-2</v>
      </c>
      <c r="P84">
        <v>0.250812860408481</v>
      </c>
      <c r="Q84">
        <v>0.205034339938621</v>
      </c>
      <c r="R84">
        <v>0.194039274846798</v>
      </c>
      <c r="S84">
        <v>3.0509755200243599E-2</v>
      </c>
      <c r="T84">
        <v>0.32405331853996699</v>
      </c>
      <c r="U84">
        <v>9.6589724263661005E-3</v>
      </c>
      <c r="V84">
        <v>4.9255544716110002E-4</v>
      </c>
      <c r="W84">
        <v>1.6335831019617E-3</v>
      </c>
      <c r="X84">
        <v>6.5973482744940005E-4</v>
      </c>
      <c r="Y84">
        <v>-1.80552315846E-5</v>
      </c>
      <c r="Z84">
        <v>3.9740215704129998E-4</v>
      </c>
      <c r="AA84">
        <v>2.1993370636159498E-2</v>
      </c>
      <c r="AB84">
        <v>3.8975942487680002E-4</v>
      </c>
      <c r="AC84">
        <v>8.9955941435989999E-4</v>
      </c>
      <c r="AD84">
        <v>1.4543003878118001E-2</v>
      </c>
      <c r="AE84">
        <v>-4.7232695512790002E-4</v>
      </c>
      <c r="AF84">
        <v>4.7602710387599999E-4</v>
      </c>
      <c r="AG84">
        <v>6.4423611686100001E-4</v>
      </c>
    </row>
    <row r="85" spans="1:33" x14ac:dyDescent="0.2">
      <c r="A85">
        <v>60016.650405092601</v>
      </c>
      <c r="B85">
        <v>2.9796946333239999E-4</v>
      </c>
      <c r="C85">
        <v>6.9280169019131005E-2</v>
      </c>
      <c r="D85">
        <v>1.020084337758E-4</v>
      </c>
      <c r="E85">
        <v>2.2079824336279999E-4</v>
      </c>
      <c r="F85">
        <v>-1.666833984134E-4</v>
      </c>
      <c r="G85">
        <v>3.9582065513580001E-4</v>
      </c>
      <c r="H85">
        <v>-2.330633886311E-4</v>
      </c>
      <c r="I85">
        <v>5.3098164863876897E-2</v>
      </c>
      <c r="J85">
        <v>5.9228543878760002E-4</v>
      </c>
      <c r="K85">
        <v>4.6863475362123798E-2</v>
      </c>
      <c r="L85">
        <v>-1.4253066509529999E-4</v>
      </c>
      <c r="M85">
        <v>4.716849341376E-4</v>
      </c>
      <c r="N85">
        <v>0.144623391852197</v>
      </c>
      <c r="O85">
        <v>-4.5605841774419998E-4</v>
      </c>
      <c r="P85">
        <v>2.5307339596469997E-4</v>
      </c>
      <c r="Q85">
        <v>0.18717569610298301</v>
      </c>
      <c r="R85">
        <v>0.17786002628844499</v>
      </c>
      <c r="S85">
        <v>2.8450498627506499E-2</v>
      </c>
      <c r="T85">
        <v>1.1650975069955999E-3</v>
      </c>
      <c r="U85">
        <v>2.7996111496330001E-4</v>
      </c>
      <c r="V85">
        <v>-7.0316508998099998E-5</v>
      </c>
      <c r="W85">
        <v>-9.3638033464000004E-6</v>
      </c>
      <c r="X85">
        <v>0.17480762335505101</v>
      </c>
      <c r="Y85">
        <v>-1.685677332227E-4</v>
      </c>
      <c r="Z85">
        <v>1.1425554618740001E-4</v>
      </c>
      <c r="AA85">
        <v>1.9912367816216799E-2</v>
      </c>
      <c r="AB85">
        <v>0.25665507222869</v>
      </c>
      <c r="AC85">
        <v>4.8518479826829998E-4</v>
      </c>
      <c r="AD85">
        <v>2.2676097754750001E-4</v>
      </c>
      <c r="AE85">
        <v>-2.4653651797999999E-6</v>
      </c>
      <c r="AF85">
        <v>4.5156052557509998E-4</v>
      </c>
      <c r="AG85">
        <v>9.8071012272720002E-4</v>
      </c>
    </row>
    <row r="86" spans="1:33" x14ac:dyDescent="0.2">
      <c r="A86">
        <v>60016.651145833501</v>
      </c>
      <c r="B86">
        <v>4.7279116546538699E-2</v>
      </c>
      <c r="C86">
        <v>-8.5668318864E-6</v>
      </c>
      <c r="D86">
        <v>-2.5994039485170001E-4</v>
      </c>
      <c r="E86">
        <v>4.5302593140229899E-2</v>
      </c>
      <c r="F86">
        <v>1.859866357503E-4</v>
      </c>
      <c r="G86">
        <v>4.4465570228000001E-4</v>
      </c>
      <c r="H86">
        <v>1.911557692119E-4</v>
      </c>
      <c r="I86">
        <v>4.6511900302544401E-2</v>
      </c>
      <c r="J86">
        <v>3.9228317368839998E-4</v>
      </c>
      <c r="K86">
        <v>4.0388449577303601E-2</v>
      </c>
      <c r="L86">
        <v>3.9909530492869903E-2</v>
      </c>
      <c r="M86">
        <v>6.6269112650030001E-4</v>
      </c>
      <c r="N86">
        <v>0.12390269919006899</v>
      </c>
      <c r="O86">
        <v>2.2604515951425701E-2</v>
      </c>
      <c r="P86">
        <v>-1.4581597321799999E-4</v>
      </c>
      <c r="Q86">
        <v>0.15838494218433399</v>
      </c>
      <c r="R86">
        <v>0.15218173574911401</v>
      </c>
      <c r="S86">
        <v>2.38826723512881E-2</v>
      </c>
      <c r="T86">
        <v>2.2624188940109999E-4</v>
      </c>
      <c r="U86">
        <v>-1.3633193187630001E-4</v>
      </c>
      <c r="V86">
        <v>1.1826237752900001E-4</v>
      </c>
      <c r="W86">
        <v>1.1554846259877001E-3</v>
      </c>
      <c r="X86">
        <v>5.6805049864429996E-4</v>
      </c>
      <c r="Y86">
        <v>7.4872486982859997E-4</v>
      </c>
      <c r="Z86">
        <v>2.5821505045330002E-4</v>
      </c>
      <c r="AA86">
        <v>-2.3065059792990001E-4</v>
      </c>
      <c r="AB86">
        <v>-3.4785313662600003E-5</v>
      </c>
      <c r="AC86">
        <v>7.2580036313059999E-4</v>
      </c>
      <c r="AD86">
        <v>1.5927684802450001E-4</v>
      </c>
      <c r="AE86">
        <v>0.56310657178754997</v>
      </c>
      <c r="AF86">
        <v>5.3478618816840001E-4</v>
      </c>
      <c r="AG86">
        <v>-4.1073571474340001E-4</v>
      </c>
    </row>
    <row r="87" spans="1:33" x14ac:dyDescent="0.2">
      <c r="A87">
        <v>60016.651898147997</v>
      </c>
      <c r="B87">
        <v>6.2548969591490005E-4</v>
      </c>
      <c r="C87">
        <v>4.77672761222E-5</v>
      </c>
      <c r="D87">
        <v>3.9714494599619999E-4</v>
      </c>
      <c r="E87">
        <v>9.497610992914E-4</v>
      </c>
      <c r="F87">
        <v>-3.7544444612E-6</v>
      </c>
      <c r="G87">
        <v>2.5287612538649998E-4</v>
      </c>
      <c r="H87">
        <v>5.3207828506089997E-4</v>
      </c>
      <c r="I87">
        <v>4.7384744604344303E-2</v>
      </c>
      <c r="J87">
        <v>1.8252968254909999E-4</v>
      </c>
      <c r="K87">
        <v>4.2478583420493099E-2</v>
      </c>
      <c r="L87">
        <v>5.7920796250996998E-3</v>
      </c>
      <c r="M87">
        <v>3.1468425308100002E-5</v>
      </c>
      <c r="N87">
        <v>-4.0626677115320002E-4</v>
      </c>
      <c r="O87">
        <v>4.1051058735710002E-4</v>
      </c>
      <c r="P87">
        <v>0.201899135879262</v>
      </c>
      <c r="Q87">
        <v>0.16743194281767201</v>
      </c>
      <c r="R87">
        <v>0.15926808135513401</v>
      </c>
      <c r="S87">
        <v>2.4934974354106999E-2</v>
      </c>
      <c r="T87">
        <v>0.25816392137666999</v>
      </c>
      <c r="U87">
        <v>8.3078418256174996E-3</v>
      </c>
      <c r="V87">
        <v>3.9203513271875698E-2</v>
      </c>
      <c r="W87">
        <v>1.38825452790891E-2</v>
      </c>
      <c r="X87">
        <v>0.15675830659239201</v>
      </c>
      <c r="Y87">
        <v>-3.1724762198949999E-4</v>
      </c>
      <c r="Z87">
        <v>5.7163987019719998E-4</v>
      </c>
      <c r="AA87">
        <v>1.76764272560485E-2</v>
      </c>
      <c r="AB87">
        <v>2.5690109223950003E-4</v>
      </c>
      <c r="AC87">
        <v>3.6552625213440002E-4</v>
      </c>
      <c r="AD87">
        <v>1.23706248750213E-2</v>
      </c>
      <c r="AE87">
        <v>3.9276768814159999E-4</v>
      </c>
      <c r="AF87">
        <v>3.7771154992559999E-4</v>
      </c>
      <c r="AG87">
        <v>5.2002189608040005E-4</v>
      </c>
    </row>
    <row r="88" spans="1:33" x14ac:dyDescent="0.2">
      <c r="A88">
        <v>60016.6526504629</v>
      </c>
      <c r="B88">
        <v>2.3873905836460001E-4</v>
      </c>
      <c r="C88">
        <v>3.387549722657E-4</v>
      </c>
      <c r="D88">
        <v>1.0117378090724E-3</v>
      </c>
      <c r="E88">
        <v>2.6038063617330002E-4</v>
      </c>
      <c r="F88">
        <v>-1.1675832669779999E-4</v>
      </c>
      <c r="G88">
        <v>8.888335770121E-4</v>
      </c>
      <c r="H88">
        <v>-6.9018395368999996E-6</v>
      </c>
      <c r="I88">
        <v>6.5154328925216901E-2</v>
      </c>
      <c r="J88">
        <v>3.6069843150800002E-5</v>
      </c>
      <c r="K88">
        <v>5.8052655121997698E-2</v>
      </c>
      <c r="L88">
        <v>1.06258917938447E-2</v>
      </c>
      <c r="M88">
        <v>1.7641156065300001E-4</v>
      </c>
      <c r="N88">
        <v>0.183147756374166</v>
      </c>
      <c r="O88">
        <v>3.2396332424742998E-2</v>
      </c>
      <c r="P88">
        <v>0.29510092384975201</v>
      </c>
      <c r="Q88">
        <v>0.23888553258224199</v>
      </c>
      <c r="R88">
        <v>0.22890984698900299</v>
      </c>
      <c r="S88">
        <v>3.5617837419363703E-2</v>
      </c>
      <c r="T88">
        <v>4.2111290573670001E-4</v>
      </c>
      <c r="U88">
        <v>2.0029104206669999E-4</v>
      </c>
      <c r="V88">
        <v>3.5839569028329999E-4</v>
      </c>
      <c r="W88">
        <v>-5.6843132391439996E-4</v>
      </c>
      <c r="X88">
        <v>4.1378747356379998E-4</v>
      </c>
      <c r="Y88">
        <v>3.646907741933E-4</v>
      </c>
      <c r="Z88">
        <v>5.245797205857E-4</v>
      </c>
      <c r="AA88">
        <v>2.45957965436326E-2</v>
      </c>
      <c r="AB88">
        <v>-4.3520284184320001E-4</v>
      </c>
      <c r="AC88">
        <v>-1.7560790041900001E-4</v>
      </c>
      <c r="AD88">
        <v>1.7208191465308598E-2</v>
      </c>
      <c r="AE88">
        <v>8.7719492050399996E-5</v>
      </c>
      <c r="AF88">
        <v>9.1813422824690003E-4</v>
      </c>
      <c r="AG88">
        <v>7.2108781028299999E-5</v>
      </c>
    </row>
    <row r="89" spans="1:33" x14ac:dyDescent="0.2">
      <c r="A89">
        <v>60016.653402777803</v>
      </c>
      <c r="B89">
        <v>-5.7982139427699998E-5</v>
      </c>
      <c r="C89">
        <v>-1.1302902273800999E-3</v>
      </c>
      <c r="D89">
        <v>-6.7264645550239996E-4</v>
      </c>
      <c r="E89">
        <v>6.2375400011890003E-4</v>
      </c>
      <c r="F89">
        <v>-3.4865305028000001E-6</v>
      </c>
      <c r="G89">
        <v>4.7553735153949998E-4</v>
      </c>
      <c r="H89">
        <v>-2.5215072305900002E-4</v>
      </c>
      <c r="I89">
        <v>5.5329696595139199E-2</v>
      </c>
      <c r="J89">
        <v>-2.8338940968859999E-4</v>
      </c>
      <c r="K89">
        <v>4.8855004075373999E-2</v>
      </c>
      <c r="L89">
        <v>7.8030227384211998E-3</v>
      </c>
      <c r="M89">
        <v>3.0340525096979998E-4</v>
      </c>
      <c r="N89">
        <v>-3.0313336591300001E-4</v>
      </c>
      <c r="O89">
        <v>2.6430122999906901E-2</v>
      </c>
      <c r="P89">
        <v>0.237104477858053</v>
      </c>
      <c r="Q89">
        <v>0.19536876921850899</v>
      </c>
      <c r="R89">
        <v>0.18700043152670101</v>
      </c>
      <c r="S89">
        <v>2.9458126846943E-2</v>
      </c>
      <c r="T89">
        <v>0.30313560827863301</v>
      </c>
      <c r="U89">
        <v>1.2753374863029999E-4</v>
      </c>
      <c r="V89">
        <v>4.4401711166222303E-2</v>
      </c>
      <c r="W89">
        <v>1.54961310075496E-2</v>
      </c>
      <c r="X89">
        <v>-5.5758479332049997E-4</v>
      </c>
      <c r="Y89">
        <v>3.8275389190369998E-4</v>
      </c>
      <c r="Z89">
        <v>7.4048376831289996E-4</v>
      </c>
      <c r="AA89">
        <v>2.0221838360729799E-2</v>
      </c>
      <c r="AB89">
        <v>7.0018947593730003E-4</v>
      </c>
      <c r="AC89">
        <v>9.6098728139719998E-4</v>
      </c>
      <c r="AD89">
        <v>1.49244456531323E-2</v>
      </c>
      <c r="AE89">
        <v>-9.3998522240700002E-5</v>
      </c>
      <c r="AF89">
        <v>2.3852885205250001E-4</v>
      </c>
      <c r="AG89">
        <v>1.3207354048639999E-4</v>
      </c>
    </row>
    <row r="90" spans="1:33" x14ac:dyDescent="0.2">
      <c r="A90">
        <v>60016.654143518303</v>
      </c>
      <c r="B90">
        <v>2.6687676120639998E-4</v>
      </c>
      <c r="C90">
        <v>1.0685406743052E-3</v>
      </c>
      <c r="D90">
        <v>-2.9772694796470001E-4</v>
      </c>
      <c r="E90">
        <v>1.3600762687379999E-4</v>
      </c>
      <c r="F90">
        <v>1.3956174289133001E-3</v>
      </c>
      <c r="G90">
        <v>-3.0809457601099999E-4</v>
      </c>
      <c r="H90">
        <v>5.0744461301280004E-4</v>
      </c>
      <c r="I90">
        <v>5.4174855166507302E-2</v>
      </c>
      <c r="J90">
        <v>-1.6899562092770001E-4</v>
      </c>
      <c r="K90">
        <v>4.7203594597752301E-2</v>
      </c>
      <c r="L90">
        <v>9.1307238840446E-3</v>
      </c>
      <c r="M90">
        <v>-2.3504757379009999E-4</v>
      </c>
      <c r="N90">
        <v>3.9337329740599998E-5</v>
      </c>
      <c r="O90">
        <v>2.5967042074489799E-2</v>
      </c>
      <c r="P90">
        <v>0.235180477399584</v>
      </c>
      <c r="Q90">
        <v>0.19213608980073099</v>
      </c>
      <c r="R90">
        <v>0.18423060249698001</v>
      </c>
      <c r="S90">
        <v>2.87190383561878E-2</v>
      </c>
      <c r="T90">
        <v>0.30075324358413003</v>
      </c>
      <c r="U90">
        <v>9.2067586494149999E-3</v>
      </c>
      <c r="V90">
        <v>4.4183081377850299E-2</v>
      </c>
      <c r="W90">
        <v>1.57753545579872E-2</v>
      </c>
      <c r="X90">
        <v>-1.038216018809E-4</v>
      </c>
      <c r="Y90">
        <v>-1.73077147631E-5</v>
      </c>
      <c r="Z90">
        <v>-3.5099846410620002E-4</v>
      </c>
      <c r="AA90">
        <v>1.9505520123063301E-2</v>
      </c>
      <c r="AB90">
        <v>-2.8717756193910002E-4</v>
      </c>
      <c r="AC90">
        <v>-6.4697233418999997E-5</v>
      </c>
      <c r="AD90">
        <v>1.4438959541585399E-2</v>
      </c>
      <c r="AE90">
        <v>1.9414002039590001E-4</v>
      </c>
      <c r="AF90">
        <v>2.4578736431239999E-4</v>
      </c>
      <c r="AG90">
        <v>5.5431547514000004E-4</v>
      </c>
    </row>
    <row r="91" spans="1:33" x14ac:dyDescent="0.2">
      <c r="A91">
        <v>60016.654895833199</v>
      </c>
      <c r="B91">
        <v>7.1292346892309997E-4</v>
      </c>
      <c r="C91">
        <v>1.5081967911679999E-4</v>
      </c>
      <c r="D91">
        <v>4.0228237876780001E-4</v>
      </c>
      <c r="E91">
        <v>4.7234939030070002E-4</v>
      </c>
      <c r="F91">
        <v>2.5823171110170003E-4</v>
      </c>
      <c r="G91">
        <v>-8.4693790131899996E-5</v>
      </c>
      <c r="H91">
        <v>7.277206580173E-4</v>
      </c>
      <c r="I91">
        <v>6.10700129400727E-2</v>
      </c>
      <c r="J91">
        <v>-3.1845694958400002E-5</v>
      </c>
      <c r="K91">
        <v>5.4462811585423702E-2</v>
      </c>
      <c r="L91">
        <v>7.1934702165269999E-3</v>
      </c>
      <c r="M91">
        <v>7.4555136162820005E-4</v>
      </c>
      <c r="N91">
        <v>0.170486035991705</v>
      </c>
      <c r="O91">
        <v>2.8756294048491698E-2</v>
      </c>
      <c r="P91">
        <v>0.27083910829313701</v>
      </c>
      <c r="Q91">
        <v>0.22287414762409299</v>
      </c>
      <c r="R91">
        <v>0.21081151859790401</v>
      </c>
      <c r="S91">
        <v>3.2414434606580403E-2</v>
      </c>
      <c r="T91">
        <v>-6.1584648402379996E-4</v>
      </c>
      <c r="U91">
        <v>-8.1458425268399995E-5</v>
      </c>
      <c r="V91">
        <v>5.0602875920844601E-2</v>
      </c>
      <c r="W91">
        <v>1.8159708970206499E-2</v>
      </c>
      <c r="X91">
        <v>1.235075239655E-4</v>
      </c>
      <c r="Y91">
        <v>5.7159124634980003E-4</v>
      </c>
      <c r="Z91">
        <v>2.893092844885E-4</v>
      </c>
      <c r="AA91">
        <v>2.26417281717546E-2</v>
      </c>
      <c r="AB91">
        <v>4.5114371177959998E-4</v>
      </c>
      <c r="AC91">
        <v>1.0293813393299999E-4</v>
      </c>
      <c r="AD91">
        <v>1.64605991205924E-2</v>
      </c>
      <c r="AE91">
        <v>3.7110764652729998E-4</v>
      </c>
      <c r="AF91">
        <v>2.059346378502E-4</v>
      </c>
      <c r="AG91">
        <v>6.5261481444600004E-5</v>
      </c>
    </row>
    <row r="92" spans="1:33" x14ac:dyDescent="0.2">
      <c r="A92">
        <v>60016.655648148102</v>
      </c>
      <c r="B92">
        <v>2.8286304344E-5</v>
      </c>
      <c r="C92">
        <v>-1.4495479221699999E-5</v>
      </c>
      <c r="D92">
        <v>1.108886137511E-4</v>
      </c>
      <c r="E92">
        <v>7.9468571697009999E-4</v>
      </c>
      <c r="F92">
        <v>7.4498962480610002E-4</v>
      </c>
      <c r="G92">
        <v>3.3489519585500001E-4</v>
      </c>
      <c r="H92">
        <v>4.763599605387E-4</v>
      </c>
      <c r="I92">
        <v>5.2869253965649197E-2</v>
      </c>
      <c r="J92">
        <v>-1.024530386472E-4</v>
      </c>
      <c r="K92">
        <v>4.6801853762679001E-2</v>
      </c>
      <c r="L92">
        <v>5.2608837995726E-3</v>
      </c>
      <c r="M92">
        <v>1.9795592311569999E-4</v>
      </c>
      <c r="N92">
        <v>0.145620010067392</v>
      </c>
      <c r="O92">
        <v>1.4085629542630001E-4</v>
      </c>
      <c r="P92">
        <v>0.22762128510811</v>
      </c>
      <c r="Q92">
        <v>0.18769800289540001</v>
      </c>
      <c r="R92">
        <v>0.177635108911948</v>
      </c>
      <c r="S92">
        <v>-8.8180275913799999E-5</v>
      </c>
      <c r="T92">
        <v>-8.3821007552299995E-5</v>
      </c>
      <c r="U92">
        <v>6.7120601500280004E-4</v>
      </c>
      <c r="V92">
        <v>4.3755727144227902E-2</v>
      </c>
      <c r="W92">
        <v>1.5408384679324901E-2</v>
      </c>
      <c r="X92">
        <v>0.17578012276354499</v>
      </c>
      <c r="Y92">
        <v>3.2139601214674803E-2</v>
      </c>
      <c r="Z92">
        <v>4.3484199563029999E-4</v>
      </c>
      <c r="AA92">
        <v>1.98716008693554E-2</v>
      </c>
      <c r="AB92">
        <v>2.6909373370799999E-5</v>
      </c>
      <c r="AC92">
        <v>8.4369392007199999E-4</v>
      </c>
      <c r="AD92">
        <v>1.50052636080906E-2</v>
      </c>
      <c r="AE92">
        <v>8.8159395561180005E-4</v>
      </c>
      <c r="AF92">
        <v>3.6004356242949999E-4</v>
      </c>
      <c r="AG92">
        <v>6.8299777304120003E-4</v>
      </c>
    </row>
    <row r="93" spans="1:33" x14ac:dyDescent="0.2">
      <c r="A93">
        <v>60016.656400462998</v>
      </c>
      <c r="B93">
        <v>7.3179364451777695E-2</v>
      </c>
      <c r="C93">
        <v>9.1753613850676596E-2</v>
      </c>
      <c r="D93">
        <v>9.7459742791679998E-4</v>
      </c>
      <c r="E93">
        <v>6.7547760347745595E-2</v>
      </c>
      <c r="F93">
        <v>7.0941294481099998E-5</v>
      </c>
      <c r="G93">
        <v>-6.8191447585229999E-4</v>
      </c>
      <c r="H93">
        <v>3.209673663715E-4</v>
      </c>
      <c r="I93">
        <v>6.9938460404634098E-2</v>
      </c>
      <c r="J93">
        <v>2.0371130015459999E-4</v>
      </c>
      <c r="K93">
        <v>6.1838185927592201E-2</v>
      </c>
      <c r="L93">
        <v>1.1121739583432001E-3</v>
      </c>
      <c r="M93">
        <v>-6.2760106447619997E-4</v>
      </c>
      <c r="N93">
        <v>0.19662834292761999</v>
      </c>
      <c r="O93">
        <v>3.2915383368106302E-2</v>
      </c>
      <c r="P93">
        <v>3.3873571965030002E-4</v>
      </c>
      <c r="Q93">
        <v>0.25426161815197101</v>
      </c>
      <c r="R93">
        <v>0.24334621225632899</v>
      </c>
      <c r="S93">
        <v>3.6944539090316697E-2</v>
      </c>
      <c r="T93">
        <v>2.8655795589719999E-4</v>
      </c>
      <c r="U93">
        <v>-1.2356230261180001E-4</v>
      </c>
      <c r="V93">
        <v>6.3683931341079996E-4</v>
      </c>
      <c r="W93">
        <v>5.0949097320199997E-5</v>
      </c>
      <c r="X93">
        <v>3.282732589336E-4</v>
      </c>
      <c r="Y93">
        <v>-4.820138733097E-4</v>
      </c>
      <c r="Z93">
        <v>7.6777486312359997E-4</v>
      </c>
      <c r="AA93">
        <v>2.6372684624147599E-2</v>
      </c>
      <c r="AB93">
        <v>7.9016476354520004E-4</v>
      </c>
      <c r="AC93">
        <v>-2.4134582213020001E-4</v>
      </c>
      <c r="AD93">
        <v>9.6523905714239998E-4</v>
      </c>
      <c r="AE93">
        <v>-5.8485353259000001E-5</v>
      </c>
      <c r="AF93">
        <v>1.148869037525E-4</v>
      </c>
      <c r="AG93">
        <v>2.0491742342189999E-4</v>
      </c>
    </row>
    <row r="94" spans="1:33" x14ac:dyDescent="0.2">
      <c r="A94">
        <v>60016.657152777501</v>
      </c>
      <c r="B94">
        <v>1.909728473079E-4</v>
      </c>
      <c r="C94">
        <v>4.323859782041E-4</v>
      </c>
      <c r="D94">
        <v>2.7997654786600001E-5</v>
      </c>
      <c r="E94">
        <v>5.4407791642140004E-4</v>
      </c>
      <c r="F94">
        <v>4.1496438046120001E-4</v>
      </c>
      <c r="G94">
        <v>-3.4823901266559998E-4</v>
      </c>
      <c r="H94">
        <v>1.1240690540056E-3</v>
      </c>
      <c r="I94">
        <v>5.56155853602893E-2</v>
      </c>
      <c r="J94">
        <v>1.571990927539E-4</v>
      </c>
      <c r="K94">
        <v>4.8970270705240203E-2</v>
      </c>
      <c r="L94">
        <v>7.0570577729617001E-3</v>
      </c>
      <c r="M94">
        <v>5.0134416867870005E-4</v>
      </c>
      <c r="N94">
        <v>5.5212762181219995E-4</v>
      </c>
      <c r="O94">
        <v>-6.6883457310859995E-4</v>
      </c>
      <c r="P94">
        <v>0.24132549680881901</v>
      </c>
      <c r="Q94">
        <v>0.19871967339494001</v>
      </c>
      <c r="R94">
        <v>0.18944552051562699</v>
      </c>
      <c r="S94">
        <v>2.92860454636268E-2</v>
      </c>
      <c r="T94">
        <v>0.31217046220856398</v>
      </c>
      <c r="U94">
        <v>9.9776995305558003E-3</v>
      </c>
      <c r="V94">
        <v>4.4696227992569601E-2</v>
      </c>
      <c r="W94">
        <v>1.55610486803549E-2</v>
      </c>
      <c r="X94">
        <v>7.0342739170059997E-4</v>
      </c>
      <c r="Y94">
        <v>5.849280259243E-4</v>
      </c>
      <c r="Z94">
        <v>-8.3898529566999995E-5</v>
      </c>
      <c r="AA94">
        <v>2.09779660636304E-2</v>
      </c>
      <c r="AB94">
        <v>-1.9640853639600001E-5</v>
      </c>
      <c r="AC94">
        <v>7.6086701648560003E-4</v>
      </c>
      <c r="AD94">
        <v>1.3873621033906099E-2</v>
      </c>
      <c r="AE94">
        <v>5.3048904983189998E-4</v>
      </c>
      <c r="AF94">
        <v>-1.228738011865E-4</v>
      </c>
      <c r="AG94">
        <v>3.1504301382739999E-4</v>
      </c>
    </row>
    <row r="95" spans="1:33" x14ac:dyDescent="0.2">
      <c r="A95">
        <v>60016.657905092397</v>
      </c>
      <c r="B95">
        <v>5.1825817532170004E-4</v>
      </c>
      <c r="C95">
        <v>9.3659561743729999E-4</v>
      </c>
      <c r="D95">
        <v>2.1304306683925999E-3</v>
      </c>
      <c r="E95">
        <v>1.3270648006497999E-3</v>
      </c>
      <c r="F95">
        <v>-2.4292468419499999E-4</v>
      </c>
      <c r="G95">
        <v>-1.3479380743149999E-4</v>
      </c>
      <c r="H95">
        <v>7.4816626834100003E-5</v>
      </c>
      <c r="I95">
        <v>7.53139091171941E-2</v>
      </c>
      <c r="J95">
        <v>-5.2186412867399998E-4</v>
      </c>
      <c r="K95">
        <v>6.5944026222069504E-2</v>
      </c>
      <c r="L95">
        <v>7.6265080874935998E-3</v>
      </c>
      <c r="M95">
        <v>-3.9676125048500002E-5</v>
      </c>
      <c r="N95">
        <v>-5.639461865456E-4</v>
      </c>
      <c r="O95">
        <v>6.3241665103359998E-4</v>
      </c>
      <c r="P95">
        <v>0.34356710106724803</v>
      </c>
      <c r="Q95">
        <v>0.27802484161721103</v>
      </c>
      <c r="R95">
        <v>0.26512957814110499</v>
      </c>
      <c r="S95">
        <v>3.9587881719896703E-2</v>
      </c>
      <c r="T95">
        <v>-6.6731526631820005E-4</v>
      </c>
      <c r="U95">
        <v>1.29917669155347E-2</v>
      </c>
      <c r="V95">
        <v>6.0532015329310698E-2</v>
      </c>
      <c r="W95">
        <v>2.04186049092447E-2</v>
      </c>
      <c r="X95">
        <v>5.1939930449829998E-4</v>
      </c>
      <c r="Y95">
        <v>5.1393429777969995E-4</v>
      </c>
      <c r="Z95">
        <v>-1.9855413000299999E-4</v>
      </c>
      <c r="AA95">
        <v>2.6812050366199099E-2</v>
      </c>
      <c r="AB95">
        <v>4.5048426680649998E-4</v>
      </c>
      <c r="AC95">
        <v>3.6968819735220003E-4</v>
      </c>
      <c r="AD95">
        <v>1.88341266053061E-2</v>
      </c>
      <c r="AE95">
        <v>-8.9877671262260004E-4</v>
      </c>
      <c r="AF95">
        <v>1.073752660406E-4</v>
      </c>
      <c r="AG95">
        <v>8.1368074979289997E-4</v>
      </c>
    </row>
    <row r="96" spans="1:33" x14ac:dyDescent="0.2">
      <c r="A96">
        <v>60016.658645833297</v>
      </c>
      <c r="B96">
        <v>9.4713857430829996E-4</v>
      </c>
      <c r="C96">
        <v>-1.18802668616E-5</v>
      </c>
      <c r="D96">
        <v>-6.5850266645400002E-5</v>
      </c>
      <c r="E96">
        <v>7.5907602697439995E-4</v>
      </c>
      <c r="F96">
        <v>1.1743302192460001E-4</v>
      </c>
      <c r="G96">
        <v>1.3607603503686999E-3</v>
      </c>
      <c r="H96">
        <v>1.0627536143012E-3</v>
      </c>
      <c r="I96">
        <v>9.3201565554874993E-2</v>
      </c>
      <c r="J96">
        <v>-2.0093140697459999E-4</v>
      </c>
      <c r="K96">
        <v>8.0704791621603794E-2</v>
      </c>
      <c r="L96">
        <v>8.7698205631399698E-2</v>
      </c>
      <c r="M96">
        <v>4.227253331578E-4</v>
      </c>
      <c r="N96">
        <v>-5.8390864989739995E-4</v>
      </c>
      <c r="O96">
        <v>4.4370813063836598E-2</v>
      </c>
      <c r="P96">
        <v>-4.3476679440209999E-4</v>
      </c>
      <c r="Q96">
        <v>0.36199588251349701</v>
      </c>
      <c r="R96">
        <v>0.34415218865652802</v>
      </c>
      <c r="S96">
        <v>4.76716656131837E-2</v>
      </c>
      <c r="T96">
        <v>-3.7989659343069999E-4</v>
      </c>
      <c r="U96">
        <v>7.1441442490799997E-4</v>
      </c>
      <c r="V96">
        <v>-2.58166928225E-4</v>
      </c>
      <c r="W96">
        <v>1.2392874553994E-3</v>
      </c>
      <c r="X96">
        <v>3.4425211652400003E-5</v>
      </c>
      <c r="Y96">
        <v>1.3932704045899999E-5</v>
      </c>
      <c r="Z96">
        <v>8.0072886554499994E-5</v>
      </c>
      <c r="AA96">
        <v>4.115565793372E-4</v>
      </c>
      <c r="AB96">
        <v>4.1494016497470001E-4</v>
      </c>
      <c r="AC96">
        <v>0.168408937898711</v>
      </c>
      <c r="AD96">
        <v>-8.0483938756600003E-4</v>
      </c>
      <c r="AE96">
        <v>2.4807696308850002E-4</v>
      </c>
      <c r="AF96">
        <v>2.7183184903690002E-4</v>
      </c>
      <c r="AG96">
        <v>1.461147295641E-4</v>
      </c>
    </row>
    <row r="97" spans="1:33" x14ac:dyDescent="0.2">
      <c r="A97">
        <v>60016.659398148302</v>
      </c>
      <c r="B97">
        <v>5.8496204174809995E-4</v>
      </c>
      <c r="C97">
        <v>6.5768501613930705E-2</v>
      </c>
      <c r="D97">
        <v>-4.8136976731429998E-4</v>
      </c>
      <c r="E97">
        <v>-9.2810074221000006E-5</v>
      </c>
      <c r="F97">
        <v>1.0970804217181999E-3</v>
      </c>
      <c r="G97">
        <v>4.0783869027590002E-4</v>
      </c>
      <c r="H97">
        <v>4.2221195191009998E-4</v>
      </c>
      <c r="I97">
        <v>5.0345247470173403E-2</v>
      </c>
      <c r="J97">
        <v>-1.6550546780200001E-5</v>
      </c>
      <c r="K97">
        <v>4.3855094108392598E-2</v>
      </c>
      <c r="L97">
        <v>2.9298169116660002E-4</v>
      </c>
      <c r="M97">
        <v>3.1505905859969998E-4</v>
      </c>
      <c r="N97">
        <v>0.13572392558910301</v>
      </c>
      <c r="O97">
        <v>2.3836763976911601E-2</v>
      </c>
      <c r="P97">
        <v>0.210569505593239</v>
      </c>
      <c r="Q97">
        <v>0.172717605047189</v>
      </c>
      <c r="R97">
        <v>0.165653838782054</v>
      </c>
      <c r="S97">
        <v>2.6363003010228401E-2</v>
      </c>
      <c r="T97">
        <v>-2.2607824640479999E-4</v>
      </c>
      <c r="U97">
        <v>-1.4462936998100001E-4</v>
      </c>
      <c r="V97">
        <v>2.6076912231310002E-4</v>
      </c>
      <c r="W97">
        <v>1.4823543036731001E-3</v>
      </c>
      <c r="X97">
        <v>1.072943888254E-4</v>
      </c>
      <c r="Y97">
        <v>4.2698976395070002E-4</v>
      </c>
      <c r="Z97">
        <v>3.4481315443320003E-4</v>
      </c>
      <c r="AA97">
        <v>1.8416702801423001E-2</v>
      </c>
      <c r="AB97">
        <v>0.23805059384430899</v>
      </c>
      <c r="AC97">
        <v>8.5873529626559995E-4</v>
      </c>
      <c r="AD97">
        <v>-7.1112623229680004E-4</v>
      </c>
      <c r="AE97">
        <v>2.67240884247E-5</v>
      </c>
      <c r="AF97">
        <v>8.5466566306339998E-4</v>
      </c>
      <c r="AG97">
        <v>3.7361493219839999E-4</v>
      </c>
    </row>
    <row r="98" spans="1:33" x14ac:dyDescent="0.2">
      <c r="A98">
        <v>60016.660150462703</v>
      </c>
      <c r="B98">
        <v>1.0849001222646001E-3</v>
      </c>
      <c r="C98">
        <v>1.3651160884636999E-3</v>
      </c>
      <c r="D98">
        <v>3.1557402603700001E-5</v>
      </c>
      <c r="E98">
        <v>4.0829291871979998E-4</v>
      </c>
      <c r="F98">
        <v>7.8323937411199998E-4</v>
      </c>
      <c r="G98">
        <v>-1.187227292535E-4</v>
      </c>
      <c r="H98">
        <v>1.4772364267206001E-3</v>
      </c>
      <c r="I98">
        <v>8.0039522837143301E-2</v>
      </c>
      <c r="J98">
        <v>2.1155348454520001E-4</v>
      </c>
      <c r="K98">
        <v>7.0160812898039507E-2</v>
      </c>
      <c r="L98">
        <v>2.6177158761862E-3</v>
      </c>
      <c r="M98">
        <v>3.5946047783819997E-4</v>
      </c>
      <c r="N98">
        <v>-5.2970352979699997E-4</v>
      </c>
      <c r="O98">
        <v>3.8947094377724097E-2</v>
      </c>
      <c r="P98">
        <v>0.373724829080395</v>
      </c>
      <c r="Q98">
        <v>0.29941015277337002</v>
      </c>
      <c r="R98">
        <v>0.28398315699224302</v>
      </c>
      <c r="S98">
        <v>4.1592140461979697E-2</v>
      </c>
      <c r="T98">
        <v>-8.2863882413229998E-4</v>
      </c>
      <c r="U98">
        <v>-2.0027266165010001E-4</v>
      </c>
      <c r="V98">
        <v>1.4751472934280001E-4</v>
      </c>
      <c r="W98">
        <v>1.0455380560438E-3</v>
      </c>
      <c r="X98">
        <v>1.0989807878039001E-3</v>
      </c>
      <c r="Y98">
        <v>1.0732726907194999E-3</v>
      </c>
      <c r="Z98">
        <v>4.4371877262149999E-4</v>
      </c>
      <c r="AA98">
        <v>3.0069274254602599E-2</v>
      </c>
      <c r="AB98">
        <v>-3.8313806006360003E-4</v>
      </c>
      <c r="AC98">
        <v>7.7618034716400003E-5</v>
      </c>
      <c r="AD98">
        <v>2.0031518059097399E-2</v>
      </c>
      <c r="AE98">
        <v>1.2439266428170001E-4</v>
      </c>
      <c r="AF98">
        <v>2.52417405718E-4</v>
      </c>
      <c r="AG98">
        <v>-8.6919493261200005E-5</v>
      </c>
    </row>
    <row r="99" spans="1:33" x14ac:dyDescent="0.2">
      <c r="A99">
        <v>60016.660902777599</v>
      </c>
      <c r="B99">
        <v>1.7477180964399999E-5</v>
      </c>
      <c r="C99">
        <v>-1.3268242483360001E-4</v>
      </c>
      <c r="D99">
        <v>4.162850828903E-4</v>
      </c>
      <c r="E99">
        <v>9.7819908945679995E-4</v>
      </c>
      <c r="F99">
        <v>3.7640196322709997E-4</v>
      </c>
      <c r="G99">
        <v>1.2436372903300001E-4</v>
      </c>
      <c r="H99">
        <v>6.2462680069049999E-4</v>
      </c>
      <c r="I99">
        <v>5.3031357342336299E-2</v>
      </c>
      <c r="J99">
        <v>9.3065479372740005E-4</v>
      </c>
      <c r="K99">
        <v>4.7358882449574202E-2</v>
      </c>
      <c r="L99">
        <v>1.2038780274434301E-2</v>
      </c>
      <c r="M99">
        <v>1.0169012243487999E-3</v>
      </c>
      <c r="N99">
        <v>1.5157903914932E-3</v>
      </c>
      <c r="O99">
        <v>2.6589524047484499E-2</v>
      </c>
      <c r="P99">
        <v>0.23062777598183401</v>
      </c>
      <c r="Q99">
        <v>0.18906660146544901</v>
      </c>
      <c r="R99">
        <v>0.18136257249198201</v>
      </c>
      <c r="S99">
        <v>2.9437710031724702E-2</v>
      </c>
      <c r="T99">
        <v>0.296015946688992</v>
      </c>
      <c r="U99">
        <v>9.6933593435659E-3</v>
      </c>
      <c r="V99">
        <v>4.3741847354013701E-2</v>
      </c>
      <c r="W99">
        <v>1.44705705866028E-2</v>
      </c>
      <c r="X99">
        <v>4.5742438172409998E-4</v>
      </c>
      <c r="Y99">
        <v>3.3941067985835999E-3</v>
      </c>
      <c r="Z99">
        <v>-6.9555790774500007E-5</v>
      </c>
      <c r="AA99">
        <v>1.9603282136988399E-2</v>
      </c>
      <c r="AB99">
        <v>4.6850949882080002E-4</v>
      </c>
      <c r="AC99">
        <v>1.194674293394E-4</v>
      </c>
      <c r="AD99">
        <v>1.42332770702416E-2</v>
      </c>
      <c r="AE99">
        <v>-3.0213663597399999E-5</v>
      </c>
      <c r="AF99">
        <v>2.011918166559E-4</v>
      </c>
      <c r="AG99">
        <v>2.7030537116259998E-4</v>
      </c>
    </row>
    <row r="100" spans="1:33" x14ac:dyDescent="0.2">
      <c r="A100">
        <v>60016.661643518601</v>
      </c>
      <c r="B100">
        <v>1.490246250457E-4</v>
      </c>
      <c r="C100">
        <v>-6.4123406748359995E-4</v>
      </c>
      <c r="D100">
        <v>1.2487513733714999E-3</v>
      </c>
      <c r="E100">
        <v>7.066796406801E-4</v>
      </c>
      <c r="F100">
        <v>-4.1907418350410001E-4</v>
      </c>
      <c r="G100">
        <v>-4.7072607182000004E-6</v>
      </c>
      <c r="H100">
        <v>4.3367983672690003E-4</v>
      </c>
      <c r="I100">
        <v>5.3553083464034201E-2</v>
      </c>
      <c r="J100">
        <v>6.6246607584659995E-4</v>
      </c>
      <c r="K100">
        <v>4.6879330637703602E-2</v>
      </c>
      <c r="L100">
        <v>6.3136135397896002E-3</v>
      </c>
      <c r="M100">
        <v>5.8547912863580001E-4</v>
      </c>
      <c r="N100">
        <v>0.14427297292124699</v>
      </c>
      <c r="O100">
        <v>2.52802033644637E-2</v>
      </c>
      <c r="P100">
        <v>0.227009949045126</v>
      </c>
      <c r="Q100">
        <v>0.186887955645617</v>
      </c>
      <c r="R100">
        <v>0.17759691957424101</v>
      </c>
      <c r="S100">
        <v>2.77824636812667E-2</v>
      </c>
      <c r="T100">
        <v>-1.5882246511153999E-3</v>
      </c>
      <c r="U100">
        <v>4.3592080125300003E-5</v>
      </c>
      <c r="V100">
        <v>-8.1657491390499994E-5</v>
      </c>
      <c r="W100">
        <v>1.017211723522E-4</v>
      </c>
      <c r="X100">
        <v>-1.6209977101069999E-4</v>
      </c>
      <c r="Y100">
        <v>9.6492044461830005E-4</v>
      </c>
      <c r="Z100">
        <v>4.1864461766700002E-5</v>
      </c>
      <c r="AA100">
        <v>1.9898808648760601E-2</v>
      </c>
      <c r="AB100">
        <v>0.25556302055423102</v>
      </c>
      <c r="AC100">
        <v>-2.8979288865150002E-4</v>
      </c>
      <c r="AD100">
        <v>6.3281055157129995E-4</v>
      </c>
      <c r="AE100">
        <v>1.720689277124E-4</v>
      </c>
      <c r="AF100">
        <v>5.5797878138690005E-4</v>
      </c>
      <c r="AG100">
        <v>8.9923582997530004E-4</v>
      </c>
    </row>
    <row r="101" spans="1:33" x14ac:dyDescent="0.2">
      <c r="A101">
        <v>60016.662395833497</v>
      </c>
      <c r="B101">
        <v>-3.447099256296E-4</v>
      </c>
      <c r="C101">
        <v>-3.5422622777390002E-4</v>
      </c>
      <c r="D101">
        <v>4.9920540475880001E-4</v>
      </c>
      <c r="E101">
        <v>8.2015251765399995E-4</v>
      </c>
      <c r="F101">
        <v>4.2408354025289999E-4</v>
      </c>
      <c r="G101">
        <v>-2.7562822618269999E-4</v>
      </c>
      <c r="H101">
        <v>1.0062065479167E-3</v>
      </c>
      <c r="I101">
        <v>5.6504252912157597E-2</v>
      </c>
      <c r="J101">
        <v>-1.5258951534969999E-4</v>
      </c>
      <c r="K101">
        <v>4.9909044551444702E-2</v>
      </c>
      <c r="L101">
        <v>1.933260441775E-4</v>
      </c>
      <c r="M101">
        <v>4.8745973519000001E-4</v>
      </c>
      <c r="N101">
        <v>0.14992925338558399</v>
      </c>
      <c r="O101">
        <v>2.7442242788100002E-4</v>
      </c>
      <c r="P101">
        <v>0.234805739832633</v>
      </c>
      <c r="Q101">
        <v>0.191277758264317</v>
      </c>
      <c r="R101">
        <v>0.18414036420503699</v>
      </c>
      <c r="S101">
        <v>3.0180392258687801E-2</v>
      </c>
      <c r="T101">
        <v>-1.6055871951070001E-4</v>
      </c>
      <c r="U101">
        <v>7.9652942100550002E-4</v>
      </c>
      <c r="V101">
        <v>-2.9767501621050002E-4</v>
      </c>
      <c r="W101">
        <v>1.680759063345E-4</v>
      </c>
      <c r="X101">
        <v>2.8281964808650001E-4</v>
      </c>
      <c r="Y101">
        <v>7.1992833952800003E-5</v>
      </c>
      <c r="Z101">
        <v>5.5117004986900001E-4</v>
      </c>
      <c r="AA101">
        <v>2.1647399122443799E-2</v>
      </c>
      <c r="AB101">
        <v>0.25918639571315999</v>
      </c>
      <c r="AC101">
        <v>2.7090349130969997E-4</v>
      </c>
      <c r="AD101">
        <v>9.2684669361400005E-4</v>
      </c>
      <c r="AE101">
        <v>1.7202963571990001E-4</v>
      </c>
      <c r="AF101">
        <v>5.7973177358610001E-4</v>
      </c>
      <c r="AG101">
        <v>1.175291125967E-4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Sheet5</vt:lpstr>
      <vt:lpstr>Sheet3</vt:lpstr>
      <vt:lpstr>Sheet4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Wendy Mendoza</dc:creator>
  <cp:lastModifiedBy>Wendy Mendoza</cp:lastModifiedBy>
  <dcterms:created xsi:type="dcterms:W3CDTF">2023-08-08T05:05:01Z</dcterms:created>
  <dcterms:modified xsi:type="dcterms:W3CDTF">2023-08-08T20:42:22Z</dcterms:modified>
</cp:coreProperties>
</file>