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ME\semester6\projectLaboratory\Arduino\exel_export\"/>
    </mc:Choice>
  </mc:AlternateContent>
  <xr:revisionPtr revIDLastSave="0" documentId="8_{F77BBBD3-EF02-48FB-8864-E302DFC09845}" xr6:coauthVersionLast="47" xr6:coauthVersionMax="47" xr10:uidLastSave="{00000000-0000-0000-0000-000000000000}"/>
  <bookViews>
    <workbookView xWindow="-98" yWindow="-98" windowWidth="19396" windowHeight="11596" activeTab="1" xr2:uid="{E497A9B2-A1B1-48E6-9579-F832ADECE201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<sst xmlns="http://schemas.openxmlformats.org/spreadsheetml/2006/main" count="131" uniqueCount="41">
  <si>
    <t>Channels</t>
  </si>
  <si>
    <t>Data Source Id</t>
  </si>
  <si>
    <t>Data Interval (ms)</t>
  </si>
  <si>
    <t>Baud Rate</t>
  </si>
  <si>
    <t>USB-SERIAL CH340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</si>
  <si>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</si>
  <si>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</si>
  <si>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</si>
  <si>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</si>
  <si>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</si>
  <si>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</si>
  <si>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</si>
  <si>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</si>
  <si>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</si>
  <si>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</si>
  <si>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</si>
  <si>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</si>
  <si>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</si>
  <si>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</si>
  <si>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</si>
  <si>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</si>
  <si>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</si>
  <si>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</si>
  <si>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</si>
  <si>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</si>
  <si>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</si>
  <si>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</si>
  <si>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</si>
  <si>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</si>
  <si>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</si>
  <si>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</si>
  <si>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</si>
  <si>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USB-SERIAL CH340 (COM3))</t>
  </si>
  <si>
    <t>Data coming from the current data source will appear below as it is received.</t>
  </si>
  <si>
    <t>Current Data</t>
  </si>
  <si>
    <t>TIME</t>
  </si>
  <si>
    <t>Historical Data</t>
  </si>
  <si>
    <t>CH11</t>
  </si>
  <si>
    <t/>
  </si>
  <si>
    <t>F9F30E38-9884-434C-83AA-181479416BBA</t>
  </si>
  <si>
    <t>{"Channels":[{"Description":null,"Id":null,"IsGhost":false,"Name":null,"Status":"Active","SubChannels":[{"Description":null,"Id":"CH1","IsGhost":false,"Name":"ILLUM","Status":"Active","SubChannels":[],"UnitOfMeasure":null}],"UnitOfMeasure":null}],"Commands":[],"DataInterval":40,"Id":"F9F30E38-9884-434C-83AA-181479416BBA","IsGenerated":true,"Name":"USB-SERIAL CH340","Version":null,"BaudRate":9600}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</si>
</sst>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4B4B4"/>
      </left>
      <right style="hair">
        <color rgb="FFB4B4B4"/>
      </right>
      <top/>
      <bottom style="thick">
        <color rgb="FFFFFFFF"/>
      </bottom>
      <diagonal/>
    </border>
    <border>
      <left style="hair">
        <color rgb="FFB4B4B4"/>
      </left>
      <right/>
      <top/>
      <bottom style="thick">
        <color rgb="FFFFFFFF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2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3" xfId="0" applyFont="1" applyFill="1" applyBorder="1" applyAlignment="1" applyProtection="1">
      <alignment horizontal="center" vertical="center"/>
    </xf>
    <xf numFmtId="0" fontId="13" fillId="8" borderId="4" xfId="0" applyFont="1" applyFill="1" applyBorder="1" applyAlignment="1" applyProtection="1">
      <alignment horizontal="center" vertical="center"/>
    </xf>
    <xf numFmtId="0" fontId="14" fillId="9" borderId="5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6" xfId="0" applyFont="1" applyFill="1" applyBorder="1" applyAlignment="1" applyProtection="1">
      <alignment horizontal="right" vertical="center" indent="1"/>
      <protection locked="0"/>
    </xf>
    <xf numFmtId="164" fontId="14" fillId="11" borderId="6" xfId="0" applyNumberFormat="1" applyFont="1" applyFill="1" applyBorder="1" applyAlignment="1" applyProtection="1">
      <alignment horizontal="left" vertical="center" indent="1"/>
      <protection locked="0"/>
    </xf>
    <xf numFmtId="0" fontId="15" fillId="2" borderId="7" xfId="0" applyFont="1" applyFill="1" applyBorder="1" applyAlignment="1" applyProtection="1">
      <alignment horizontal="left" indent="1"/>
    </xf>
    <xf numFmtId="164" fontId="14" fillId="12" borderId="8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9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9" xfId="0" applyNumberFormat="1" applyFont="1" applyFill="1" applyBorder="1" applyAlignment="1" applyProtection="1">
      <alignment horizontal="left" vertical="center" indent="1"/>
      <protection locked="0"/>
    </xf>
    <xf numFmtId="0" fontId="10" fillId="6" borderId="10" xfId="0" applyFont="1" applyFill="1" applyBorder="1" applyAlignment="1" applyProtection="1">
      <alignment horizontal="left" vertical="center" indent="1"/>
      <protection locked="0"/>
    </xf>
    <xf numFmtId="0" fontId="14" fillId="12" borderId="9" xfId="0" quotePrefix="1" applyFont="1" applyFill="1" applyBorder="1" applyAlignment="1" applyProtection="1">
      <alignment horizontal="right" vertical="center" indent="1"/>
      <protection locked="0"/>
    </xf>
    <xf numFmtId="0" fontId="14" fillId="12" borderId="8" xfId="0" quotePrefix="1" applyFont="1" applyFill="1" applyBorder="1" applyAlignment="1" applyProtection="1">
      <alignment horizontal="right" vertical="center" indent="1"/>
      <protection locked="0"/>
    </xf>
    <xf numFmtId="0" fontId="14" fillId="13" borderId="9" xfId="0" quotePrefix="1" applyFont="1" applyFill="1" applyBorder="1" applyAlignment="1" applyProtection="1">
      <alignment horizontal="right" vertical="center" indent="1"/>
      <protection locked="0"/>
    </xf>
    <xf numFmtId="0" fontId="5" fillId="6" borderId="1" xfId="0" applyFont="1" applyFill="1" applyBorder="1" applyAlignment="1" applyProtection="1">
      <alignment horizontal="left" vertical="center" indent="1"/>
      <protection locked="0"/>
    </xf>
    <xf numFmtId="0" fontId="5" fillId="6" borderId="11" xfId="0" applyFont="1" applyFill="1" applyBorder="1" applyAlignment="1" applyProtection="1">
      <alignment horizontal="left" vertical="center" indent="1"/>
      <protection locked="0"/>
    </xf>
  </cellXfs>
  <cellStyles count="1">
    <cellStyle name="Normal" xfId="0" builtinId="0"/>
  </cellStyles>
  <dxfs count="8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39F9AC99-71C6-4F84-988C-B59B4000C1A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6757416198045E-2"/>
          <c:y val="0.14535235762966914"/>
          <c:w val="0.93393230568383256"/>
          <c:h val="0.7814157682712124"/>
        </c:manualLayout>
      </c:layout>
      <c:lineChart>
        <c:grouping val="standard"/>
        <c:varyColors val="0"/>
        <c:ser>
          <c:idx val="0"/>
          <c:order val="0"/>
          <c:tx>
            <c:v>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In'!$B$450:$B$507</c:f>
              <c:numCache>
                <c:formatCode>General</c:formatCode>
                <c:ptCount val="58"/>
                <c:pt idx="0">
                  <c:v>0</c:v>
                </c:pt>
                <c:pt idx="1">
                  <c:v>360</c:v>
                </c:pt>
                <c:pt idx="2">
                  <c:v>360</c:v>
                </c:pt>
                <c:pt idx="3">
                  <c:v>361</c:v>
                </c:pt>
                <c:pt idx="4">
                  <c:v>361</c:v>
                </c:pt>
                <c:pt idx="5">
                  <c:v>361</c:v>
                </c:pt>
                <c:pt idx="6">
                  <c:v>0</c:v>
                </c:pt>
                <c:pt idx="7">
                  <c:v>361</c:v>
                </c:pt>
                <c:pt idx="8">
                  <c:v>361</c:v>
                </c:pt>
                <c:pt idx="9">
                  <c:v>362</c:v>
                </c:pt>
                <c:pt idx="10">
                  <c:v>361</c:v>
                </c:pt>
                <c:pt idx="11">
                  <c:v>362</c:v>
                </c:pt>
                <c:pt idx="12">
                  <c:v>0</c:v>
                </c:pt>
                <c:pt idx="13">
                  <c:v>362</c:v>
                </c:pt>
                <c:pt idx="14">
                  <c:v>362</c:v>
                </c:pt>
                <c:pt idx="15">
                  <c:v>362</c:v>
                </c:pt>
                <c:pt idx="16">
                  <c:v>362</c:v>
                </c:pt>
                <c:pt idx="17">
                  <c:v>362</c:v>
                </c:pt>
                <c:pt idx="18">
                  <c:v>0</c:v>
                </c:pt>
                <c:pt idx="19">
                  <c:v>362</c:v>
                </c:pt>
                <c:pt idx="20">
                  <c:v>362</c:v>
                </c:pt>
                <c:pt idx="21">
                  <c:v>362</c:v>
                </c:pt>
                <c:pt idx="22">
                  <c:v>363</c:v>
                </c:pt>
                <c:pt idx="23">
                  <c:v>363</c:v>
                </c:pt>
                <c:pt idx="24">
                  <c:v>0</c:v>
                </c:pt>
                <c:pt idx="25">
                  <c:v>363</c:v>
                </c:pt>
                <c:pt idx="26">
                  <c:v>363</c:v>
                </c:pt>
                <c:pt idx="27">
                  <c:v>363</c:v>
                </c:pt>
                <c:pt idx="28">
                  <c:v>363</c:v>
                </c:pt>
                <c:pt idx="29">
                  <c:v>363</c:v>
                </c:pt>
                <c:pt idx="30">
                  <c:v>0</c:v>
                </c:pt>
                <c:pt idx="31">
                  <c:v>363</c:v>
                </c:pt>
                <c:pt idx="32">
                  <c:v>364</c:v>
                </c:pt>
                <c:pt idx="33">
                  <c:v>364</c:v>
                </c:pt>
                <c:pt idx="34">
                  <c:v>364</c:v>
                </c:pt>
                <c:pt idx="35">
                  <c:v>364</c:v>
                </c:pt>
                <c:pt idx="36">
                  <c:v>0</c:v>
                </c:pt>
                <c:pt idx="37">
                  <c:v>364</c:v>
                </c:pt>
                <c:pt idx="38">
                  <c:v>364</c:v>
                </c:pt>
                <c:pt idx="39">
                  <c:v>364</c:v>
                </c:pt>
                <c:pt idx="40">
                  <c:v>365</c:v>
                </c:pt>
                <c:pt idx="41">
                  <c:v>365</c:v>
                </c:pt>
                <c:pt idx="42">
                  <c:v>0</c:v>
                </c:pt>
                <c:pt idx="43">
                  <c:v>365</c:v>
                </c:pt>
                <c:pt idx="44">
                  <c:v>366</c:v>
                </c:pt>
                <c:pt idx="45">
                  <c:v>366</c:v>
                </c:pt>
                <c:pt idx="46">
                  <c:v>366</c:v>
                </c:pt>
                <c:pt idx="47">
                  <c:v>0</c:v>
                </c:pt>
                <c:pt idx="48">
                  <c:v>366</c:v>
                </c:pt>
                <c:pt idx="49">
                  <c:v>366</c:v>
                </c:pt>
                <c:pt idx="50">
                  <c:v>371</c:v>
                </c:pt>
                <c:pt idx="51">
                  <c:v>368</c:v>
                </c:pt>
                <c:pt idx="52">
                  <c:v>367</c:v>
                </c:pt>
                <c:pt idx="53">
                  <c:v>0</c:v>
                </c:pt>
                <c:pt idx="54">
                  <c:v>367</c:v>
                </c:pt>
                <c:pt idx="55">
                  <c:v>367</c:v>
                </c:pt>
                <c:pt idx="56">
                  <c:v>367</c:v>
                </c:pt>
                <c:pt idx="57">
                  <c:v>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2-4EA9-B4B5-CFD3DD8DA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719568"/>
        <c:axId val="2047717488"/>
      </c:lineChart>
      <c:catAx>
        <c:axId val="204771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717488"/>
        <c:crosses val="autoZero"/>
        <c:auto val="1"/>
        <c:lblAlgn val="ctr"/>
        <c:lblOffset val="100"/>
        <c:noMultiLvlLbl val="0"/>
      </c:catAx>
      <c:valAx>
        <c:axId val="2047717488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71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506</xdr:row>
      <xdr:rowOff>0</xdr:rowOff>
    </xdr:from>
    <xdr:to>
      <xdr:col>3</xdr:col>
      <xdr:colOff>0</xdr:colOff>
      <xdr:row>507</xdr:row>
      <xdr:rowOff>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929B519-6908-4607-9C0A-57BEA7B00E97}"/>
            </a:ext>
          </a:extLst>
        </xdr:cNvPr>
        <xdr:cNvSpPr/>
      </xdr:nvSpPr>
      <xdr:spPr>
        <a:xfrm>
          <a:off x="1871663" y="125634750"/>
          <a:ext cx="6477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  <xdr:twoCellAnchor>
    <xdr:from>
      <xdr:col>2</xdr:col>
      <xdr:colOff>1026317</xdr:colOff>
      <xdr:row>447</xdr:row>
      <xdr:rowOff>145256</xdr:rowOff>
    </xdr:from>
    <xdr:to>
      <xdr:col>14</xdr:col>
      <xdr:colOff>314325</xdr:colOff>
      <xdr:row>461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1F500F1-100B-4153-B7D8-BB31E56FB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70126C-2472-4579-BFDF-F1FE452F8B68}" name="TBL_CUR" displayName="TBL_CUR" ref="A4:B5" insertRow="1" totalsRowShown="0" headerRowDxfId="7" dataDxfId="5">
  <autoFilter ref="A4:B5" xr:uid="{1B70126C-2472-4579-BFDF-F1FE452F8B68}">
    <filterColumn colId="0" hiddenButton="1"/>
    <filterColumn colId="1" hiddenButton="1"/>
  </autoFilter>
  <tableColumns count="2">
    <tableColumn id="11" xr3:uid="{7EA56B28-CF55-40FA-A246-B66E132BCCED}" name="TIME" dataDxfId="3"/>
    <tableColumn id="12" xr3:uid="{06087E74-4E49-4645-A1DD-97F55E973C1D}" name="CH1" dataDxfId="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F20E82-7E1C-442E-83DA-1771AC97D71E}" name="TBL_HST" displayName="TBL_HST" ref="A7:B507" totalsRowShown="0" headerRowDxfId="6" dataDxfId="2">
  <autoFilter ref="A7:B507" xr:uid="{65F20E82-7E1C-442E-83DA-1771AC97D71E}">
    <filterColumn colId="0" hiddenButton="1"/>
    <filterColumn colId="1" hiddenButton="1"/>
  </autoFilter>
  <tableColumns count="2">
    <tableColumn id="11" xr3:uid="{11B0541A-D604-409B-AB35-7BAE16CAD58F}" name="TIME" dataDxfId="0"/>
    <tableColumn id="12" xr3:uid="{AA819499-DAE9-40E5-92C2-CE739FF16E12}" name="CH1" dataDxfId="1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DDDBC-D25C-41DE-A52E-6BFEEB645CAE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69767-AA5E-4CA0-BB73-2F7523F78C63}">
  <dimension ref="A1:J507"/>
  <sheetViews>
    <sheetView tabSelected="1" topLeftCell="A445" workbookViewId="0">
      <selection activeCell="B8" sqref="B8:B507"/>
    </sheetView>
  </sheetViews>
  <sheetFormatPr defaultRowHeight="14.25" x14ac:dyDescent="0.45"/>
  <cols>
    <col min="1" max="1" width="14.59765625" style="1" customWidth="1"/>
    <col min="2" max="2" width="11.59765625" style="1" customWidth="1"/>
    <col min="3" max="3" width="16.59765625" style="1" customWidth="1"/>
    <col min="4" max="12" width="9.06640625" style="1" customWidth="1"/>
    <col min="13" max="16384" width="9.06640625" style="1"/>
  </cols>
  <sheetData>
    <row r="1" spans="1:10" ht="28.5" x14ac:dyDescent="0.95">
      <c r="A1" s="26" t="s">
        <v>32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ht="16.5" x14ac:dyDescent="0.45">
      <c r="A2" s="27" t="s">
        <v>33</v>
      </c>
      <c r="B2" s="27"/>
      <c r="C2" s="27"/>
      <c r="D2" s="27"/>
      <c r="E2" s="27"/>
      <c r="F2" s="27"/>
      <c r="G2" s="27"/>
      <c r="H2" s="27"/>
      <c r="I2" s="27"/>
      <c r="J2" s="27"/>
    </row>
    <row r="3" spans="1:10" ht="33.5" customHeight="1" x14ac:dyDescent="0.65">
      <c r="A3" s="28" t="s">
        <v>34</v>
      </c>
      <c r="B3" s="28"/>
    </row>
    <row r="4" spans="1:10" ht="15.4" x14ac:dyDescent="0.45">
      <c r="A4" s="29" t="s">
        <v>35</v>
      </c>
      <c r="B4" s="29" t="s">
        <v>11</v>
      </c>
    </row>
    <row r="5" spans="1:10" ht="19.5" customHeight="1" x14ac:dyDescent="0.45">
      <c r="A5" s="31"/>
      <c r="B5" s="30"/>
    </row>
    <row r="6" spans="1:10" ht="33.5" customHeight="1" x14ac:dyDescent="0.65">
      <c r="A6" s="32" t="s">
        <v>36</v>
      </c>
      <c r="B6" s="32"/>
    </row>
    <row r="7" spans="1:10" ht="15.4" x14ac:dyDescent="0.45">
      <c r="A7" s="29" t="s">
        <v>35</v>
      </c>
      <c r="B7" s="29" t="s">
        <v>11</v>
      </c>
    </row>
    <row r="8" spans="1:10" ht="19.5" customHeight="1" x14ac:dyDescent="0.45">
      <c r="A8" s="33">
        <v>44636.374330925923</v>
      </c>
      <c r="B8" s="38" t="s">
        <v>38</v>
      </c>
    </row>
    <row r="9" spans="1:10" ht="19.5" customHeight="1" x14ac:dyDescent="0.45">
      <c r="A9" s="34">
        <v>44636.37433146991</v>
      </c>
      <c r="B9" s="37">
        <v>315</v>
      </c>
    </row>
    <row r="10" spans="1:10" ht="19.5" customHeight="1" x14ac:dyDescent="0.45">
      <c r="A10" s="34">
        <v>44636.374332002313</v>
      </c>
      <c r="B10" s="37">
        <v>315</v>
      </c>
    </row>
    <row r="11" spans="1:10" ht="19.5" customHeight="1" x14ac:dyDescent="0.45">
      <c r="A11" s="34">
        <v>44636.374332546293</v>
      </c>
      <c r="B11" s="37">
        <v>315</v>
      </c>
    </row>
    <row r="12" spans="1:10" ht="19.5" customHeight="1" x14ac:dyDescent="0.45">
      <c r="A12" s="34">
        <v>44636.374333206018</v>
      </c>
      <c r="B12" s="37">
        <v>316</v>
      </c>
    </row>
    <row r="13" spans="1:10" ht="19.5" customHeight="1" x14ac:dyDescent="0.45">
      <c r="A13" s="34">
        <v>44636.374333749998</v>
      </c>
      <c r="B13" s="37">
        <v>315</v>
      </c>
    </row>
    <row r="14" spans="1:10" ht="19.5" customHeight="1" x14ac:dyDescent="0.45">
      <c r="A14" s="34">
        <v>44636.374333749998</v>
      </c>
      <c r="B14" s="37" t="s">
        <v>38</v>
      </c>
    </row>
    <row r="15" spans="1:10" ht="19.5" customHeight="1" x14ac:dyDescent="0.45">
      <c r="A15" s="34">
        <v>44636.374334293978</v>
      </c>
      <c r="B15" s="37">
        <v>315</v>
      </c>
    </row>
    <row r="16" spans="1:10" ht="19.5" customHeight="1" x14ac:dyDescent="0.45">
      <c r="A16" s="34">
        <v>44636.374335023145</v>
      </c>
      <c r="B16" s="37">
        <v>315</v>
      </c>
    </row>
    <row r="17" spans="1:2" ht="19.5" customHeight="1" x14ac:dyDescent="0.45">
      <c r="A17" s="34">
        <v>44636.374335567132</v>
      </c>
      <c r="B17" s="37">
        <v>315</v>
      </c>
    </row>
    <row r="18" spans="1:2" ht="19.5" customHeight="1" x14ac:dyDescent="0.45">
      <c r="A18" s="34">
        <v>44636.374336099536</v>
      </c>
      <c r="B18" s="37">
        <v>315</v>
      </c>
    </row>
    <row r="19" spans="1:2" ht="19.5" customHeight="1" x14ac:dyDescent="0.45">
      <c r="A19" s="34">
        <v>44636.374336643516</v>
      </c>
      <c r="B19" s="37" t="s">
        <v>38</v>
      </c>
    </row>
    <row r="20" spans="1:2" ht="19.5" customHeight="1" x14ac:dyDescent="0.45">
      <c r="A20" s="34">
        <v>44636.374336643516</v>
      </c>
      <c r="B20" s="37">
        <v>315</v>
      </c>
    </row>
    <row r="21" spans="1:2" ht="19.5" customHeight="1" x14ac:dyDescent="0.45">
      <c r="A21" s="34">
        <v>44636.374337372683</v>
      </c>
      <c r="B21" s="37">
        <v>314</v>
      </c>
    </row>
    <row r="22" spans="1:2" ht="19.5" customHeight="1" x14ac:dyDescent="0.45">
      <c r="A22" s="34">
        <v>44636.37433791667</v>
      </c>
      <c r="B22" s="37">
        <v>314</v>
      </c>
    </row>
    <row r="23" spans="1:2" ht="19.5" customHeight="1" x14ac:dyDescent="0.45">
      <c r="A23" s="34">
        <v>44636.374338449074</v>
      </c>
      <c r="B23" s="37">
        <v>313</v>
      </c>
    </row>
    <row r="24" spans="1:2" ht="19.5" customHeight="1" x14ac:dyDescent="0.45">
      <c r="A24" s="34">
        <v>44636.374339178241</v>
      </c>
      <c r="B24" s="37">
        <v>313</v>
      </c>
    </row>
    <row r="25" spans="1:2" ht="19.5" customHeight="1" x14ac:dyDescent="0.45">
      <c r="A25" s="34">
        <v>44636.37433953704</v>
      </c>
      <c r="B25" s="37" t="s">
        <v>38</v>
      </c>
    </row>
    <row r="26" spans="1:2" ht="19.5" customHeight="1" x14ac:dyDescent="0.45">
      <c r="A26" s="34">
        <v>44636.374339722221</v>
      </c>
      <c r="B26" s="37">
        <v>312</v>
      </c>
    </row>
    <row r="27" spans="1:2" ht="19.5" customHeight="1" x14ac:dyDescent="0.45">
      <c r="A27" s="34">
        <v>44636.3743402662</v>
      </c>
      <c r="B27" s="37">
        <v>311</v>
      </c>
    </row>
    <row r="28" spans="1:2" ht="19.5" customHeight="1" x14ac:dyDescent="0.45">
      <c r="A28" s="34">
        <v>44636.374340810187</v>
      </c>
      <c r="B28" s="37">
        <v>311</v>
      </c>
    </row>
    <row r="29" spans="1:2" ht="19.5" customHeight="1" x14ac:dyDescent="0.45">
      <c r="A29" s="34">
        <v>44636.374341527779</v>
      </c>
      <c r="B29" s="37">
        <v>310</v>
      </c>
    </row>
    <row r="30" spans="1:2" ht="19.5" customHeight="1" x14ac:dyDescent="0.45">
      <c r="A30" s="34">
        <v>44636.374342071758</v>
      </c>
      <c r="B30" s="37">
        <v>309</v>
      </c>
    </row>
    <row r="31" spans="1:2" ht="19.5" customHeight="1" x14ac:dyDescent="0.45">
      <c r="A31" s="34">
        <v>44636.374342615738</v>
      </c>
      <c r="B31" s="37" t="s">
        <v>38</v>
      </c>
    </row>
    <row r="32" spans="1:2" ht="19.5" customHeight="1" x14ac:dyDescent="0.45">
      <c r="A32" s="34">
        <v>44636.374342615738</v>
      </c>
      <c r="B32" s="37">
        <v>309</v>
      </c>
    </row>
    <row r="33" spans="1:2" ht="19.5" customHeight="1" x14ac:dyDescent="0.45">
      <c r="A33" s="34">
        <v>44636.374343333337</v>
      </c>
      <c r="B33" s="37">
        <v>308</v>
      </c>
    </row>
    <row r="34" spans="1:2" ht="19.5" customHeight="1" x14ac:dyDescent="0.45">
      <c r="A34" s="34">
        <v>44636.374343877316</v>
      </c>
      <c r="B34" s="37">
        <v>307</v>
      </c>
    </row>
    <row r="35" spans="1:2" ht="19.5" customHeight="1" x14ac:dyDescent="0.45">
      <c r="A35" s="34">
        <v>44636.374344421296</v>
      </c>
      <c r="B35" s="37">
        <v>306</v>
      </c>
    </row>
    <row r="36" spans="1:2" ht="19.5" customHeight="1" x14ac:dyDescent="0.45">
      <c r="A36" s="34">
        <v>44636.374344965276</v>
      </c>
      <c r="B36" s="37">
        <v>305</v>
      </c>
    </row>
    <row r="37" spans="1:2" ht="19.5" customHeight="1" x14ac:dyDescent="0.45">
      <c r="A37" s="34">
        <v>44636.374345509263</v>
      </c>
      <c r="B37" s="37" t="s">
        <v>38</v>
      </c>
    </row>
    <row r="38" spans="1:2" ht="19.5" customHeight="1" x14ac:dyDescent="0.45">
      <c r="A38" s="34">
        <v>44636.374345682867</v>
      </c>
      <c r="B38" s="37">
        <v>305</v>
      </c>
    </row>
    <row r="39" spans="1:2" ht="19.5" customHeight="1" x14ac:dyDescent="0.45">
      <c r="A39" s="34">
        <v>44636.374346226854</v>
      </c>
      <c r="B39" s="37">
        <v>304</v>
      </c>
    </row>
    <row r="40" spans="1:2" ht="19.5" customHeight="1" x14ac:dyDescent="0.45">
      <c r="A40" s="34">
        <v>44636.374346770834</v>
      </c>
      <c r="B40" s="37">
        <v>303</v>
      </c>
    </row>
    <row r="41" spans="1:2" ht="19.5" customHeight="1" x14ac:dyDescent="0.45">
      <c r="A41" s="34">
        <v>44636.374347314813</v>
      </c>
      <c r="B41" s="37">
        <v>302</v>
      </c>
    </row>
    <row r="42" spans="1:2" ht="19.5" customHeight="1" x14ac:dyDescent="0.45">
      <c r="A42" s="34">
        <v>44636.374348032405</v>
      </c>
      <c r="B42" s="37">
        <v>302</v>
      </c>
    </row>
    <row r="43" spans="1:2" ht="19.5" customHeight="1" x14ac:dyDescent="0.45">
      <c r="A43" s="34">
        <v>44636.37434840278</v>
      </c>
      <c r="B43" s="37" t="s">
        <v>38</v>
      </c>
    </row>
    <row r="44" spans="1:2" ht="19.5" customHeight="1" x14ac:dyDescent="0.45">
      <c r="A44" s="34">
        <v>44636.374348576392</v>
      </c>
      <c r="B44" s="37">
        <v>301</v>
      </c>
    </row>
    <row r="45" spans="1:2" ht="19.5" customHeight="1" x14ac:dyDescent="0.45">
      <c r="A45" s="34">
        <v>44636.374349120371</v>
      </c>
      <c r="B45" s="37">
        <v>300</v>
      </c>
    </row>
    <row r="46" spans="1:2" ht="19.5" customHeight="1" x14ac:dyDescent="0.45">
      <c r="A46" s="34">
        <v>44636.374349849539</v>
      </c>
      <c r="B46" s="37">
        <v>300</v>
      </c>
    </row>
    <row r="47" spans="1:2" ht="19.5" customHeight="1" x14ac:dyDescent="0.45">
      <c r="A47" s="34">
        <v>44636.374350381942</v>
      </c>
      <c r="B47" s="37">
        <v>299</v>
      </c>
    </row>
    <row r="48" spans="1:2" ht="19.5" customHeight="1" x14ac:dyDescent="0.45">
      <c r="A48" s="34">
        <v>44636.374350925929</v>
      </c>
      <c r="B48" s="37">
        <v>299</v>
      </c>
    </row>
    <row r="49" spans="1:2" ht="19.5" customHeight="1" x14ac:dyDescent="0.45">
      <c r="A49" s="34">
        <v>44636.374351296297</v>
      </c>
      <c r="B49" s="37" t="s">
        <v>38</v>
      </c>
    </row>
    <row r="50" spans="1:2" ht="19.5" customHeight="1" x14ac:dyDescent="0.45">
      <c r="A50" s="34">
        <v>44636.374351469909</v>
      </c>
      <c r="B50" s="37">
        <v>298</v>
      </c>
    </row>
    <row r="51" spans="1:2" ht="19.5" customHeight="1" x14ac:dyDescent="0.45">
      <c r="A51" s="34">
        <v>44636.374352199076</v>
      </c>
      <c r="B51" s="37">
        <v>298</v>
      </c>
    </row>
    <row r="52" spans="1:2" ht="19.5" customHeight="1" x14ac:dyDescent="0.45">
      <c r="A52" s="34">
        <v>44636.374352743056</v>
      </c>
      <c r="B52" s="37">
        <v>297</v>
      </c>
    </row>
    <row r="53" spans="1:2" ht="19.5" customHeight="1" x14ac:dyDescent="0.45">
      <c r="A53" s="34">
        <v>44636.37435327546</v>
      </c>
      <c r="B53" s="37">
        <v>296</v>
      </c>
    </row>
    <row r="54" spans="1:2" ht="19.5" customHeight="1" x14ac:dyDescent="0.45">
      <c r="A54" s="34">
        <v>44636.374354004627</v>
      </c>
      <c r="B54" s="37">
        <v>296</v>
      </c>
    </row>
    <row r="55" spans="1:2" ht="19.5" customHeight="1" x14ac:dyDescent="0.45">
      <c r="A55" s="34">
        <v>44636.374354189815</v>
      </c>
      <c r="B55" s="37" t="s">
        <v>38</v>
      </c>
    </row>
    <row r="56" spans="1:2" ht="19.5" customHeight="1" x14ac:dyDescent="0.45">
      <c r="A56" s="34">
        <v>44636.374354548614</v>
      </c>
      <c r="B56" s="37">
        <v>296</v>
      </c>
    </row>
    <row r="57" spans="1:2" ht="19.5" customHeight="1" x14ac:dyDescent="0.45">
      <c r="A57" s="34">
        <v>44636.374355092594</v>
      </c>
      <c r="B57" s="37">
        <v>296</v>
      </c>
    </row>
    <row r="58" spans="1:2" ht="19.5" customHeight="1" x14ac:dyDescent="0.45">
      <c r="A58" s="34">
        <v>44636.374355636573</v>
      </c>
      <c r="B58" s="37">
        <v>295</v>
      </c>
    </row>
    <row r="59" spans="1:2" ht="19.5" customHeight="1" x14ac:dyDescent="0.45">
      <c r="A59" s="34">
        <v>44636.374356354165</v>
      </c>
      <c r="B59" s="37">
        <v>295</v>
      </c>
    </row>
    <row r="60" spans="1:2" ht="19.5" customHeight="1" x14ac:dyDescent="0.45">
      <c r="A60" s="34">
        <v>44636.374356898152</v>
      </c>
      <c r="B60" s="37">
        <v>294</v>
      </c>
    </row>
    <row r="61" spans="1:2" ht="19.5" customHeight="1" x14ac:dyDescent="0.45">
      <c r="A61" s="34">
        <v>44636.374357071756</v>
      </c>
      <c r="B61" s="37" t="s">
        <v>38</v>
      </c>
    </row>
    <row r="62" spans="1:2" ht="19.5" customHeight="1" x14ac:dyDescent="0.45">
      <c r="A62" s="34">
        <v>44636.374357442131</v>
      </c>
      <c r="B62" s="37">
        <v>294</v>
      </c>
    </row>
    <row r="63" spans="1:2" ht="19.5" customHeight="1" x14ac:dyDescent="0.45">
      <c r="A63" s="34">
        <v>44636.374357986111</v>
      </c>
      <c r="B63" s="37">
        <v>294</v>
      </c>
    </row>
    <row r="64" spans="1:2" ht="19.5" customHeight="1" x14ac:dyDescent="0.45">
      <c r="A64" s="34">
        <v>44636.374358703702</v>
      </c>
      <c r="B64" s="37">
        <v>293</v>
      </c>
    </row>
    <row r="65" spans="1:2" ht="19.5" customHeight="1" x14ac:dyDescent="0.45">
      <c r="A65" s="34">
        <v>44636.374359247682</v>
      </c>
      <c r="B65" s="37">
        <v>293</v>
      </c>
    </row>
    <row r="66" spans="1:2" ht="19.5" customHeight="1" x14ac:dyDescent="0.45">
      <c r="A66" s="34">
        <v>44636.374359791669</v>
      </c>
      <c r="B66" s="37">
        <v>294</v>
      </c>
    </row>
    <row r="67" spans="1:2" ht="19.5" customHeight="1" x14ac:dyDescent="0.45">
      <c r="A67" s="34">
        <v>44636.374359965281</v>
      </c>
      <c r="B67" s="37" t="s">
        <v>38</v>
      </c>
    </row>
    <row r="68" spans="1:2" ht="19.5" customHeight="1" x14ac:dyDescent="0.45">
      <c r="A68" s="34">
        <v>44636.37436050926</v>
      </c>
      <c r="B68" s="37">
        <v>293</v>
      </c>
    </row>
    <row r="69" spans="1:2" ht="19.5" customHeight="1" x14ac:dyDescent="0.45">
      <c r="A69" s="34">
        <v>44636.37436105324</v>
      </c>
      <c r="B69" s="37">
        <v>293</v>
      </c>
    </row>
    <row r="70" spans="1:2" ht="19.5" customHeight="1" x14ac:dyDescent="0.45">
      <c r="A70" s="34">
        <v>44636.37436159722</v>
      </c>
      <c r="B70" s="37">
        <v>293</v>
      </c>
    </row>
    <row r="71" spans="1:2" ht="19.5" customHeight="1" x14ac:dyDescent="0.45">
      <c r="A71" s="34">
        <v>44636.374362141207</v>
      </c>
      <c r="B71" s="37">
        <v>292</v>
      </c>
    </row>
    <row r="72" spans="1:2" ht="19.5" customHeight="1" x14ac:dyDescent="0.45">
      <c r="A72" s="34">
        <v>44636.374362858798</v>
      </c>
      <c r="B72" s="37">
        <v>292</v>
      </c>
    </row>
    <row r="73" spans="1:2" ht="19.5" customHeight="1" x14ac:dyDescent="0.45">
      <c r="A73" s="34">
        <v>44636.374362858798</v>
      </c>
      <c r="B73" s="37" t="s">
        <v>38</v>
      </c>
    </row>
    <row r="74" spans="1:2" ht="19.5" customHeight="1" x14ac:dyDescent="0.45">
      <c r="A74" s="34">
        <v>44636.374363402778</v>
      </c>
      <c r="B74" s="37">
        <v>292</v>
      </c>
    </row>
    <row r="75" spans="1:2" ht="19.5" customHeight="1" x14ac:dyDescent="0.45">
      <c r="A75" s="34">
        <v>44636.374363946758</v>
      </c>
      <c r="B75" s="37">
        <v>292</v>
      </c>
    </row>
    <row r="76" spans="1:2" ht="19.5" customHeight="1" x14ac:dyDescent="0.45">
      <c r="A76" s="34">
        <v>44636.374364675925</v>
      </c>
      <c r="B76" s="37">
        <v>292</v>
      </c>
    </row>
    <row r="77" spans="1:2" ht="19.5" customHeight="1" x14ac:dyDescent="0.45">
      <c r="A77" s="34">
        <v>44636.374365208336</v>
      </c>
      <c r="B77" s="37">
        <v>292</v>
      </c>
    </row>
    <row r="78" spans="1:2" ht="19.5" customHeight="1" x14ac:dyDescent="0.45">
      <c r="A78" s="34">
        <v>44636.374365752315</v>
      </c>
      <c r="B78" s="37" t="s">
        <v>38</v>
      </c>
    </row>
    <row r="79" spans="1:2" ht="19.5" customHeight="1" x14ac:dyDescent="0.45">
      <c r="A79" s="34">
        <v>44636.374365752315</v>
      </c>
      <c r="B79" s="37">
        <v>292</v>
      </c>
    </row>
    <row r="80" spans="1:2" ht="19.5" customHeight="1" x14ac:dyDescent="0.45">
      <c r="A80" s="34">
        <v>44636.374366296295</v>
      </c>
      <c r="B80" s="37">
        <v>292</v>
      </c>
    </row>
    <row r="81" spans="1:2" ht="19.5" customHeight="1" x14ac:dyDescent="0.45">
      <c r="A81" s="34">
        <v>44636.374367025463</v>
      </c>
      <c r="B81" s="37">
        <v>292</v>
      </c>
    </row>
    <row r="82" spans="1:2" ht="19.5" customHeight="1" x14ac:dyDescent="0.45">
      <c r="A82" s="34">
        <v>44636.374367569442</v>
      </c>
      <c r="B82" s="37">
        <v>292</v>
      </c>
    </row>
    <row r="83" spans="1:2" ht="19.5" customHeight="1" x14ac:dyDescent="0.45">
      <c r="A83" s="34">
        <v>44636.374368101853</v>
      </c>
      <c r="B83" s="37">
        <v>292</v>
      </c>
    </row>
    <row r="84" spans="1:2" ht="19.5" customHeight="1" x14ac:dyDescent="0.45">
      <c r="A84" s="34">
        <v>44636.374368645833</v>
      </c>
      <c r="B84" s="37" t="s">
        <v>38</v>
      </c>
    </row>
    <row r="85" spans="1:2" ht="19.5" customHeight="1" x14ac:dyDescent="0.45">
      <c r="A85" s="34">
        <v>44636.374368645833</v>
      </c>
      <c r="B85" s="37">
        <v>292</v>
      </c>
    </row>
    <row r="86" spans="1:2" ht="19.5" customHeight="1" x14ac:dyDescent="0.45">
      <c r="A86" s="34">
        <v>44636.374369375</v>
      </c>
      <c r="B86" s="37">
        <v>292</v>
      </c>
    </row>
    <row r="87" spans="1:2" ht="19.5" customHeight="1" x14ac:dyDescent="0.45">
      <c r="A87" s="34">
        <v>44636.37436991898</v>
      </c>
      <c r="B87" s="37">
        <v>292</v>
      </c>
    </row>
    <row r="88" spans="1:2" ht="19.5" customHeight="1" x14ac:dyDescent="0.45">
      <c r="A88" s="34">
        <v>44636.374370451391</v>
      </c>
      <c r="B88" s="37">
        <v>292</v>
      </c>
    </row>
    <row r="89" spans="1:2" ht="19.5" customHeight="1" x14ac:dyDescent="0.45">
      <c r="A89" s="34">
        <v>44636.374371180558</v>
      </c>
      <c r="B89" s="37">
        <v>293</v>
      </c>
    </row>
    <row r="90" spans="1:2" ht="19.5" customHeight="1" x14ac:dyDescent="0.45">
      <c r="A90" s="34">
        <v>44636.37437153935</v>
      </c>
      <c r="B90" s="37" t="s">
        <v>38</v>
      </c>
    </row>
    <row r="91" spans="1:2" ht="19.5" customHeight="1" x14ac:dyDescent="0.45">
      <c r="A91" s="34">
        <v>44636.374371724538</v>
      </c>
      <c r="B91" s="37">
        <v>293</v>
      </c>
    </row>
    <row r="92" spans="1:2" ht="19.5" customHeight="1" x14ac:dyDescent="0.45">
      <c r="A92" s="34">
        <v>44636.374372268518</v>
      </c>
      <c r="B92" s="37">
        <v>293</v>
      </c>
    </row>
    <row r="93" spans="1:2" ht="19.5" customHeight="1" x14ac:dyDescent="0.45">
      <c r="A93" s="34">
        <v>44636.374372812497</v>
      </c>
      <c r="B93" s="37">
        <v>293</v>
      </c>
    </row>
    <row r="94" spans="1:2" ht="19.5" customHeight="1" x14ac:dyDescent="0.45">
      <c r="A94" s="34">
        <v>44636.374373530096</v>
      </c>
      <c r="B94" s="37">
        <v>293</v>
      </c>
    </row>
    <row r="95" spans="1:2" ht="19.5" customHeight="1" x14ac:dyDescent="0.45">
      <c r="A95" s="34">
        <v>44636.374374074076</v>
      </c>
      <c r="B95" s="37">
        <v>293</v>
      </c>
    </row>
    <row r="96" spans="1:2" ht="19.5" customHeight="1" x14ac:dyDescent="0.45">
      <c r="A96" s="34">
        <v>44636.374374432868</v>
      </c>
      <c r="B96" s="37" t="s">
        <v>38</v>
      </c>
    </row>
    <row r="97" spans="1:2" ht="19.5" customHeight="1" x14ac:dyDescent="0.45">
      <c r="A97" s="34">
        <v>44636.374374618055</v>
      </c>
      <c r="B97" s="37">
        <v>293</v>
      </c>
    </row>
    <row r="98" spans="1:2" ht="19.5" customHeight="1" x14ac:dyDescent="0.45">
      <c r="A98" s="34">
        <v>44636.374375335647</v>
      </c>
      <c r="B98" s="37">
        <v>293</v>
      </c>
    </row>
    <row r="99" spans="1:2" ht="19.5" customHeight="1" x14ac:dyDescent="0.45">
      <c r="A99" s="34">
        <v>44636.374375879626</v>
      </c>
      <c r="B99" s="37">
        <v>294</v>
      </c>
    </row>
    <row r="100" spans="1:2" ht="19.5" customHeight="1" x14ac:dyDescent="0.45">
      <c r="A100" s="34">
        <v>44636.374376423613</v>
      </c>
      <c r="B100" s="37">
        <v>294</v>
      </c>
    </row>
    <row r="101" spans="1:2" ht="19.5" customHeight="1" x14ac:dyDescent="0.45">
      <c r="A101" s="34">
        <v>44636.374376967593</v>
      </c>
      <c r="B101" s="37">
        <v>294</v>
      </c>
    </row>
    <row r="102" spans="1:2" ht="19.5" customHeight="1" x14ac:dyDescent="0.45">
      <c r="A102" s="34">
        <v>44636.374377326392</v>
      </c>
      <c r="B102" s="37" t="s">
        <v>38</v>
      </c>
    </row>
    <row r="103" spans="1:2" ht="19.5" customHeight="1" x14ac:dyDescent="0.45">
      <c r="A103" s="34">
        <v>44636.374377685184</v>
      </c>
      <c r="B103" s="37">
        <v>295</v>
      </c>
    </row>
    <row r="104" spans="1:2" ht="19.5" customHeight="1" x14ac:dyDescent="0.45">
      <c r="A104" s="34">
        <v>44636.374378229164</v>
      </c>
      <c r="B104" s="37">
        <v>295</v>
      </c>
    </row>
    <row r="105" spans="1:2" ht="19.5" customHeight="1" x14ac:dyDescent="0.45">
      <c r="A105" s="34">
        <v>44636.374378773151</v>
      </c>
      <c r="B105" s="37">
        <v>295</v>
      </c>
    </row>
    <row r="106" spans="1:2" ht="19.5" customHeight="1" x14ac:dyDescent="0.45">
      <c r="A106" s="34">
        <v>44636.374379317131</v>
      </c>
      <c r="B106" s="37">
        <v>295</v>
      </c>
    </row>
    <row r="107" spans="1:2" ht="19.5" customHeight="1" x14ac:dyDescent="0.45">
      <c r="A107" s="34">
        <v>44636.374379930552</v>
      </c>
      <c r="B107" s="37">
        <v>295</v>
      </c>
    </row>
    <row r="108" spans="1:2" ht="19.5" customHeight="1" x14ac:dyDescent="0.45">
      <c r="A108" s="34">
        <v>44636.374380300927</v>
      </c>
      <c r="B108" s="37" t="s">
        <v>38</v>
      </c>
    </row>
    <row r="109" spans="1:2" ht="19.5" customHeight="1" x14ac:dyDescent="0.45">
      <c r="A109" s="34">
        <v>44636.374380659719</v>
      </c>
      <c r="B109" s="37">
        <v>295</v>
      </c>
    </row>
    <row r="110" spans="1:2" ht="19.5" customHeight="1" x14ac:dyDescent="0.45">
      <c r="A110" s="34">
        <v>44636.374381203706</v>
      </c>
      <c r="B110" s="37">
        <v>296</v>
      </c>
    </row>
    <row r="111" spans="1:2" ht="19.5" customHeight="1" x14ac:dyDescent="0.45">
      <c r="A111" s="34">
        <v>44636.374381747686</v>
      </c>
      <c r="B111" s="37">
        <v>296</v>
      </c>
    </row>
    <row r="112" spans="1:2" ht="19.5" customHeight="1" x14ac:dyDescent="0.45">
      <c r="A112" s="34">
        <v>44636.374382291666</v>
      </c>
      <c r="B112" s="37">
        <v>296</v>
      </c>
    </row>
    <row r="113" spans="1:2" ht="19.5" customHeight="1" x14ac:dyDescent="0.45">
      <c r="A113" s="34">
        <v>44636.374383009257</v>
      </c>
      <c r="B113" s="37">
        <v>296</v>
      </c>
    </row>
    <row r="114" spans="1:2" ht="19.5" customHeight="1" x14ac:dyDescent="0.45">
      <c r="A114" s="34">
        <v>44636.374383194445</v>
      </c>
      <c r="B114" s="37" t="s">
        <v>38</v>
      </c>
    </row>
    <row r="115" spans="1:2" ht="19.5" customHeight="1" x14ac:dyDescent="0.45">
      <c r="A115" s="34">
        <v>44636.374383553244</v>
      </c>
      <c r="B115" s="37">
        <v>296</v>
      </c>
    </row>
    <row r="116" spans="1:2" ht="19.5" customHeight="1" x14ac:dyDescent="0.45">
      <c r="A116" s="34">
        <v>44636.374384097224</v>
      </c>
      <c r="B116" s="37">
        <v>297</v>
      </c>
    </row>
    <row r="117" spans="1:2" ht="19.5" customHeight="1" x14ac:dyDescent="0.45">
      <c r="A117" s="34">
        <v>44636.374384814815</v>
      </c>
      <c r="B117" s="37">
        <v>297</v>
      </c>
    </row>
    <row r="118" spans="1:2" ht="19.5" customHeight="1" x14ac:dyDescent="0.45">
      <c r="A118" s="34">
        <v>44636.374385358795</v>
      </c>
      <c r="B118" s="37">
        <v>297</v>
      </c>
    </row>
    <row r="119" spans="1:2" ht="19.5" customHeight="1" x14ac:dyDescent="0.45">
      <c r="A119" s="34">
        <v>44636.374385902775</v>
      </c>
      <c r="B119" s="37">
        <v>297</v>
      </c>
    </row>
    <row r="120" spans="1:2" ht="19.5" customHeight="1" x14ac:dyDescent="0.45">
      <c r="A120" s="34">
        <v>44636.374386087962</v>
      </c>
      <c r="B120" s="37" t="s">
        <v>38</v>
      </c>
    </row>
    <row r="121" spans="1:2" ht="19.5" customHeight="1" x14ac:dyDescent="0.45">
      <c r="A121" s="34">
        <v>44636.374386446761</v>
      </c>
      <c r="B121" s="37">
        <v>297</v>
      </c>
    </row>
    <row r="122" spans="1:2" ht="19.5" customHeight="1" x14ac:dyDescent="0.45">
      <c r="A122" s="34">
        <v>44636.374387164353</v>
      </c>
      <c r="B122" s="37">
        <v>298</v>
      </c>
    </row>
    <row r="123" spans="1:2" ht="19.5" customHeight="1" x14ac:dyDescent="0.45">
      <c r="A123" s="34">
        <v>44636.374387708333</v>
      </c>
      <c r="B123" s="37">
        <v>298</v>
      </c>
    </row>
    <row r="124" spans="1:2" ht="19.5" customHeight="1" x14ac:dyDescent="0.45">
      <c r="A124" s="34">
        <v>44636.374388252312</v>
      </c>
      <c r="B124" s="37">
        <v>298</v>
      </c>
    </row>
    <row r="125" spans="1:2" ht="19.5" customHeight="1" x14ac:dyDescent="0.45">
      <c r="A125" s="34">
        <v>44636.37438898148</v>
      </c>
      <c r="B125" s="37">
        <v>298</v>
      </c>
    </row>
    <row r="126" spans="1:2" ht="19.5" customHeight="1" x14ac:dyDescent="0.45">
      <c r="A126" s="34">
        <v>44636.37438898148</v>
      </c>
      <c r="B126" s="37" t="s">
        <v>38</v>
      </c>
    </row>
    <row r="127" spans="1:2" ht="19.5" customHeight="1" x14ac:dyDescent="0.45">
      <c r="A127" s="34">
        <v>44636.37438951389</v>
      </c>
      <c r="B127" s="37">
        <v>298</v>
      </c>
    </row>
    <row r="128" spans="1:2" ht="19.5" customHeight="1" x14ac:dyDescent="0.45">
      <c r="A128" s="34">
        <v>44636.37439005787</v>
      </c>
      <c r="B128" s="37">
        <v>299</v>
      </c>
    </row>
    <row r="129" spans="1:2" ht="19.5" customHeight="1" x14ac:dyDescent="0.45">
      <c r="A129" s="34">
        <v>44636.37439060185</v>
      </c>
      <c r="B129" s="37">
        <v>299</v>
      </c>
    </row>
    <row r="130" spans="1:2" ht="19.5" customHeight="1" x14ac:dyDescent="0.45">
      <c r="A130" s="34">
        <v>44636.374391296296</v>
      </c>
      <c r="B130" s="37">
        <v>299</v>
      </c>
    </row>
    <row r="131" spans="1:2" ht="19.5" customHeight="1" x14ac:dyDescent="0.45">
      <c r="A131" s="34">
        <v>44636.374391840276</v>
      </c>
      <c r="B131" s="37">
        <v>300</v>
      </c>
    </row>
    <row r="132" spans="1:2" ht="19.5" customHeight="1" x14ac:dyDescent="0.45">
      <c r="A132" s="34">
        <v>44636.374391840276</v>
      </c>
      <c r="B132" s="37" t="s">
        <v>38</v>
      </c>
    </row>
    <row r="133" spans="1:2" ht="19.5" customHeight="1" x14ac:dyDescent="0.45">
      <c r="A133" s="34">
        <v>44636.374392384256</v>
      </c>
      <c r="B133" s="37">
        <v>300</v>
      </c>
    </row>
    <row r="134" spans="1:2" ht="19.5" customHeight="1" x14ac:dyDescent="0.45">
      <c r="A134" s="34">
        <v>44636.374393101854</v>
      </c>
      <c r="B134" s="37">
        <v>300</v>
      </c>
    </row>
    <row r="135" spans="1:2" ht="19.5" customHeight="1" x14ac:dyDescent="0.45">
      <c r="A135" s="34">
        <v>44636.374393645834</v>
      </c>
      <c r="B135" s="37">
        <v>300</v>
      </c>
    </row>
    <row r="136" spans="1:2" ht="19.5" customHeight="1" x14ac:dyDescent="0.45">
      <c r="A136" s="34">
        <v>44636.374394189814</v>
      </c>
      <c r="B136" s="37">
        <v>300</v>
      </c>
    </row>
    <row r="137" spans="1:2" ht="19.5" customHeight="1" x14ac:dyDescent="0.45">
      <c r="A137" s="34">
        <v>44636.374394733793</v>
      </c>
      <c r="B137" s="37">
        <v>300</v>
      </c>
    </row>
    <row r="138" spans="1:2" ht="19.5" customHeight="1" x14ac:dyDescent="0.45">
      <c r="A138" s="34">
        <v>44636.374394918981</v>
      </c>
      <c r="B138" s="37" t="s">
        <v>38</v>
      </c>
    </row>
    <row r="139" spans="1:2" ht="19.5" customHeight="1" x14ac:dyDescent="0.45">
      <c r="A139" s="34">
        <v>44636.374395451392</v>
      </c>
      <c r="B139" s="37">
        <v>300</v>
      </c>
    </row>
    <row r="140" spans="1:2" ht="19.5" customHeight="1" x14ac:dyDescent="0.45">
      <c r="A140" s="34">
        <v>44636.374395995372</v>
      </c>
      <c r="B140" s="37">
        <v>300</v>
      </c>
    </row>
    <row r="141" spans="1:2" ht="19.5" customHeight="1" x14ac:dyDescent="0.45">
      <c r="A141" s="34">
        <v>44636.374396539351</v>
      </c>
      <c r="B141" s="37">
        <v>300</v>
      </c>
    </row>
    <row r="142" spans="1:2" ht="19.5" customHeight="1" x14ac:dyDescent="0.45">
      <c r="A142" s="34">
        <v>44636.374397268519</v>
      </c>
      <c r="B142" s="37">
        <v>300</v>
      </c>
    </row>
    <row r="143" spans="1:2" ht="19.5" customHeight="1" x14ac:dyDescent="0.45">
      <c r="A143" s="34">
        <v>44636.374397800922</v>
      </c>
      <c r="B143" s="37" t="s">
        <v>38</v>
      </c>
    </row>
    <row r="144" spans="1:2" ht="19.5" customHeight="1" x14ac:dyDescent="0.45">
      <c r="A144" s="34">
        <v>44636.374397800922</v>
      </c>
      <c r="B144" s="37">
        <v>300</v>
      </c>
    </row>
    <row r="145" spans="1:2" ht="19.5" customHeight="1" x14ac:dyDescent="0.45">
      <c r="A145" s="34">
        <v>44636.374398344909</v>
      </c>
      <c r="B145" s="37">
        <v>300</v>
      </c>
    </row>
    <row r="146" spans="1:2" ht="19.5" customHeight="1" x14ac:dyDescent="0.45">
      <c r="A146" s="34">
        <v>44636.374398888889</v>
      </c>
      <c r="B146" s="37">
        <v>299</v>
      </c>
    </row>
    <row r="147" spans="1:2" ht="19.5" customHeight="1" x14ac:dyDescent="0.45">
      <c r="A147" s="34">
        <v>44636.374399618056</v>
      </c>
      <c r="B147" s="37">
        <v>299</v>
      </c>
    </row>
    <row r="148" spans="1:2" ht="19.5" customHeight="1" x14ac:dyDescent="0.45">
      <c r="A148" s="34">
        <v>44636.374400162036</v>
      </c>
      <c r="B148" s="37">
        <v>300</v>
      </c>
    </row>
    <row r="149" spans="1:2" ht="19.5" customHeight="1" x14ac:dyDescent="0.45">
      <c r="A149" s="34">
        <v>44636.374400694447</v>
      </c>
      <c r="B149" s="37" t="s">
        <v>38</v>
      </c>
    </row>
    <row r="150" spans="1:2" ht="19.5" customHeight="1" x14ac:dyDescent="0.45">
      <c r="A150" s="34">
        <v>44636.374400694447</v>
      </c>
      <c r="B150" s="37">
        <v>299</v>
      </c>
    </row>
    <row r="151" spans="1:2" ht="19.5" customHeight="1" x14ac:dyDescent="0.45">
      <c r="A151" s="34">
        <v>44636.374401423614</v>
      </c>
      <c r="B151" s="37">
        <v>299</v>
      </c>
    </row>
    <row r="152" spans="1:2" ht="19.5" customHeight="1" x14ac:dyDescent="0.45">
      <c r="A152" s="34">
        <v>44636.374401967594</v>
      </c>
      <c r="B152" s="37">
        <v>299</v>
      </c>
    </row>
    <row r="153" spans="1:2" ht="19.5" customHeight="1" x14ac:dyDescent="0.45">
      <c r="A153" s="34">
        <v>44636.374402511574</v>
      </c>
      <c r="B153" s="37">
        <v>299</v>
      </c>
    </row>
    <row r="154" spans="1:2" ht="19.5" customHeight="1" x14ac:dyDescent="0.45">
      <c r="A154" s="34">
        <v>44636.374403043985</v>
      </c>
      <c r="B154" s="37">
        <v>298</v>
      </c>
    </row>
    <row r="155" spans="1:2" ht="19.5" customHeight="1" x14ac:dyDescent="0.45">
      <c r="A155" s="34">
        <v>44636.374403587964</v>
      </c>
      <c r="B155" s="37" t="s">
        <v>38</v>
      </c>
    </row>
    <row r="156" spans="1:2" ht="19.5" customHeight="1" x14ac:dyDescent="0.45">
      <c r="A156" s="34">
        <v>44636.374403773145</v>
      </c>
      <c r="B156" s="37">
        <v>298</v>
      </c>
    </row>
    <row r="157" spans="1:2" ht="19.5" customHeight="1" x14ac:dyDescent="0.45">
      <c r="A157" s="34">
        <v>44636.374404317132</v>
      </c>
      <c r="B157" s="37">
        <v>298</v>
      </c>
    </row>
    <row r="158" spans="1:2" ht="19.5" customHeight="1" x14ac:dyDescent="0.45">
      <c r="A158" s="34">
        <v>44636.374404861112</v>
      </c>
      <c r="B158" s="37">
        <v>298</v>
      </c>
    </row>
    <row r="159" spans="1:2" ht="19.5" customHeight="1" x14ac:dyDescent="0.45">
      <c r="A159" s="34">
        <v>44636.374405405091</v>
      </c>
      <c r="B159" s="37">
        <v>297</v>
      </c>
    </row>
    <row r="160" spans="1:2" ht="19.5" customHeight="1" x14ac:dyDescent="0.45">
      <c r="A160" s="34">
        <v>44636.374406122683</v>
      </c>
      <c r="B160" s="37">
        <v>297</v>
      </c>
    </row>
    <row r="161" spans="1:2" ht="19.5" customHeight="1" x14ac:dyDescent="0.45">
      <c r="A161" s="34">
        <v>44636.374406481482</v>
      </c>
      <c r="B161" s="37" t="s">
        <v>38</v>
      </c>
    </row>
    <row r="162" spans="1:2" ht="19.5" customHeight="1" x14ac:dyDescent="0.45">
      <c r="A162" s="34">
        <v>44636.37440666667</v>
      </c>
      <c r="B162" s="37">
        <v>297</v>
      </c>
    </row>
    <row r="163" spans="1:2" ht="19.5" customHeight="1" x14ac:dyDescent="0.45">
      <c r="A163" s="34">
        <v>44636.374407210649</v>
      </c>
      <c r="B163" s="37">
        <v>297</v>
      </c>
    </row>
    <row r="164" spans="1:2" ht="19.5" customHeight="1" x14ac:dyDescent="0.45">
      <c r="A164" s="34">
        <v>44636.374407928241</v>
      </c>
      <c r="B164" s="37">
        <v>297</v>
      </c>
    </row>
    <row r="165" spans="1:2" ht="19.5" customHeight="1" x14ac:dyDescent="0.45">
      <c r="A165" s="34">
        <v>44636.37440847222</v>
      </c>
      <c r="B165" s="37">
        <v>297</v>
      </c>
    </row>
    <row r="166" spans="1:2" ht="19.5" customHeight="1" x14ac:dyDescent="0.45">
      <c r="A166" s="34">
        <v>44636.374409016207</v>
      </c>
      <c r="B166" s="37">
        <v>297</v>
      </c>
    </row>
    <row r="167" spans="1:2" ht="19.5" customHeight="1" x14ac:dyDescent="0.45">
      <c r="A167" s="34">
        <v>44636.374409374999</v>
      </c>
      <c r="B167" s="37" t="s">
        <v>38</v>
      </c>
    </row>
    <row r="168" spans="1:2" ht="19.5" customHeight="1" x14ac:dyDescent="0.45">
      <c r="A168" s="34">
        <v>44636.374409560187</v>
      </c>
      <c r="B168" s="37">
        <v>297</v>
      </c>
    </row>
    <row r="169" spans="1:2" ht="19.5" customHeight="1" x14ac:dyDescent="0.45">
      <c r="A169" s="34">
        <v>44636.374410277778</v>
      </c>
      <c r="B169" s="37">
        <v>297</v>
      </c>
    </row>
    <row r="170" spans="1:2" ht="19.5" customHeight="1" x14ac:dyDescent="0.45">
      <c r="A170" s="34">
        <v>44636.374410821758</v>
      </c>
      <c r="B170" s="37">
        <v>297</v>
      </c>
    </row>
    <row r="171" spans="1:2" ht="19.5" customHeight="1" x14ac:dyDescent="0.45">
      <c r="A171" s="34">
        <v>44636.374411365738</v>
      </c>
      <c r="B171" s="37">
        <v>298</v>
      </c>
    </row>
    <row r="172" spans="1:2" ht="19.5" customHeight="1" x14ac:dyDescent="0.45">
      <c r="A172" s="34">
        <v>44636.374412094905</v>
      </c>
      <c r="B172" s="37">
        <v>299</v>
      </c>
    </row>
    <row r="173" spans="1:2" ht="19.5" customHeight="1" x14ac:dyDescent="0.45">
      <c r="A173" s="34">
        <v>44636.374412268517</v>
      </c>
      <c r="B173" s="37" t="s">
        <v>38</v>
      </c>
    </row>
    <row r="174" spans="1:2" ht="19.5" customHeight="1" x14ac:dyDescent="0.45">
      <c r="A174" s="34">
        <v>44636.374412627316</v>
      </c>
      <c r="B174" s="37">
        <v>299</v>
      </c>
    </row>
    <row r="175" spans="1:2" ht="19.5" customHeight="1" x14ac:dyDescent="0.45">
      <c r="A175" s="34">
        <v>44636.374413171296</v>
      </c>
      <c r="B175" s="37">
        <v>301</v>
      </c>
    </row>
    <row r="176" spans="1:2" ht="19.5" customHeight="1" x14ac:dyDescent="0.45">
      <c r="A176" s="34">
        <v>44636.374413715275</v>
      </c>
      <c r="B176" s="37">
        <v>304</v>
      </c>
    </row>
    <row r="177" spans="1:2" ht="19.5" customHeight="1" x14ac:dyDescent="0.45">
      <c r="A177" s="34">
        <v>44636.374414444443</v>
      </c>
      <c r="B177" s="37">
        <v>308</v>
      </c>
    </row>
    <row r="178" spans="1:2" ht="19.5" customHeight="1" x14ac:dyDescent="0.45">
      <c r="A178" s="34">
        <v>44636.374414976854</v>
      </c>
      <c r="B178" s="37">
        <v>314</v>
      </c>
    </row>
    <row r="179" spans="1:2" ht="19.5" customHeight="1" x14ac:dyDescent="0.45">
      <c r="A179" s="34">
        <v>44636.374415162034</v>
      </c>
      <c r="B179" s="37" t="s">
        <v>38</v>
      </c>
    </row>
    <row r="180" spans="1:2" ht="19.5" customHeight="1" x14ac:dyDescent="0.45">
      <c r="A180" s="34">
        <v>44636.374415520833</v>
      </c>
      <c r="B180" s="37">
        <v>319</v>
      </c>
    </row>
    <row r="181" spans="1:2" ht="19.5" customHeight="1" x14ac:dyDescent="0.45">
      <c r="A181" s="34">
        <v>44636.374416064813</v>
      </c>
      <c r="B181" s="37">
        <v>325</v>
      </c>
    </row>
    <row r="182" spans="1:2" ht="19.5" customHeight="1" x14ac:dyDescent="0.45">
      <c r="A182" s="34">
        <v>44636.37441679398</v>
      </c>
      <c r="B182" s="37">
        <v>332</v>
      </c>
    </row>
    <row r="183" spans="1:2" ht="19.5" customHeight="1" x14ac:dyDescent="0.45">
      <c r="A183" s="34">
        <v>44636.37441733796</v>
      </c>
      <c r="B183" s="37">
        <v>339</v>
      </c>
    </row>
    <row r="184" spans="1:2" ht="19.5" customHeight="1" x14ac:dyDescent="0.45">
      <c r="A184" s="34">
        <v>44636.374417870371</v>
      </c>
      <c r="B184" s="37">
        <v>348</v>
      </c>
    </row>
    <row r="185" spans="1:2" ht="19.5" customHeight="1" x14ac:dyDescent="0.45">
      <c r="A185" s="34">
        <v>44636.374418055559</v>
      </c>
      <c r="B185" s="37" t="s">
        <v>38</v>
      </c>
    </row>
    <row r="186" spans="1:2" ht="19.5" customHeight="1" x14ac:dyDescent="0.45">
      <c r="A186" s="34">
        <v>44636.374418599538</v>
      </c>
      <c r="B186" s="37">
        <v>356</v>
      </c>
    </row>
    <row r="187" spans="1:2" ht="19.5" customHeight="1" x14ac:dyDescent="0.45">
      <c r="A187" s="34">
        <v>44636.374419143518</v>
      </c>
      <c r="B187" s="37">
        <v>364</v>
      </c>
    </row>
    <row r="188" spans="1:2" ht="19.5" customHeight="1" x14ac:dyDescent="0.45">
      <c r="A188" s="34">
        <v>44636.374419687498</v>
      </c>
      <c r="B188" s="37">
        <v>371</v>
      </c>
    </row>
    <row r="189" spans="1:2" ht="19.5" customHeight="1" x14ac:dyDescent="0.45">
      <c r="A189" s="34">
        <v>44636.374420219909</v>
      </c>
      <c r="B189" s="37">
        <v>377</v>
      </c>
    </row>
    <row r="190" spans="1:2" ht="19.5" customHeight="1" x14ac:dyDescent="0.45">
      <c r="A190" s="34">
        <v>44636.374420949076</v>
      </c>
      <c r="B190" s="37">
        <v>382</v>
      </c>
    </row>
    <row r="191" spans="1:2" ht="19.5" customHeight="1" x14ac:dyDescent="0.45">
      <c r="A191" s="34">
        <v>44636.374420949076</v>
      </c>
      <c r="B191" s="37" t="s">
        <v>38</v>
      </c>
    </row>
    <row r="192" spans="1:2" ht="19.5" customHeight="1" x14ac:dyDescent="0.45">
      <c r="A192" s="34">
        <v>44636.374421493056</v>
      </c>
      <c r="B192" s="37">
        <v>385</v>
      </c>
    </row>
    <row r="193" spans="1:2" ht="19.5" customHeight="1" x14ac:dyDescent="0.45">
      <c r="A193" s="34">
        <v>44636.374422037035</v>
      </c>
      <c r="B193" s="37">
        <v>387</v>
      </c>
    </row>
    <row r="194" spans="1:2" ht="19.5" customHeight="1" x14ac:dyDescent="0.45">
      <c r="A194" s="34">
        <v>44636.374422754627</v>
      </c>
      <c r="B194" s="37">
        <v>388</v>
      </c>
    </row>
    <row r="195" spans="1:2" ht="19.5" customHeight="1" x14ac:dyDescent="0.45">
      <c r="A195" s="34">
        <v>44636.374423298614</v>
      </c>
      <c r="B195" s="37">
        <v>389</v>
      </c>
    </row>
    <row r="196" spans="1:2" ht="19.5" customHeight="1" x14ac:dyDescent="0.45">
      <c r="A196" s="34">
        <v>44636.374423842593</v>
      </c>
      <c r="B196" s="37">
        <v>389</v>
      </c>
    </row>
    <row r="197" spans="1:2" ht="19.5" customHeight="1" x14ac:dyDescent="0.45">
      <c r="A197" s="34">
        <v>44636.374423842593</v>
      </c>
      <c r="B197" s="37" t="s">
        <v>38</v>
      </c>
    </row>
    <row r="198" spans="1:2" ht="19.5" customHeight="1" x14ac:dyDescent="0.45">
      <c r="A198" s="34">
        <v>44636.374424386573</v>
      </c>
      <c r="B198" s="37">
        <v>390</v>
      </c>
    </row>
    <row r="199" spans="1:2" ht="19.5" customHeight="1" x14ac:dyDescent="0.45">
      <c r="A199" s="34">
        <v>44636.374425104164</v>
      </c>
      <c r="B199" s="37">
        <v>390</v>
      </c>
    </row>
    <row r="200" spans="1:2" ht="19.5" customHeight="1" x14ac:dyDescent="0.45">
      <c r="A200" s="34">
        <v>44636.374425648151</v>
      </c>
      <c r="B200" s="37">
        <v>390</v>
      </c>
    </row>
    <row r="201" spans="1:2" ht="19.5" customHeight="1" x14ac:dyDescent="0.45">
      <c r="A201" s="34">
        <v>44636.374426192131</v>
      </c>
      <c r="B201" s="37">
        <v>390</v>
      </c>
    </row>
    <row r="202" spans="1:2" ht="19.5" customHeight="1" x14ac:dyDescent="0.45">
      <c r="A202" s="34">
        <v>44636.374426736111</v>
      </c>
      <c r="B202" s="37" t="s">
        <v>38</v>
      </c>
    </row>
    <row r="203" spans="1:2" ht="19.5" customHeight="1" x14ac:dyDescent="0.45">
      <c r="A203" s="34">
        <v>44636.374426736111</v>
      </c>
      <c r="B203" s="37">
        <v>390</v>
      </c>
    </row>
    <row r="204" spans="1:2" ht="19.5" customHeight="1" x14ac:dyDescent="0.45">
      <c r="A204" s="34">
        <v>44636.374427453702</v>
      </c>
      <c r="B204" s="37">
        <v>391</v>
      </c>
    </row>
    <row r="205" spans="1:2" ht="19.5" customHeight="1" x14ac:dyDescent="0.45">
      <c r="A205" s="34">
        <v>44636.374427997682</v>
      </c>
      <c r="B205" s="37">
        <v>391</v>
      </c>
    </row>
    <row r="206" spans="1:2" ht="19.5" customHeight="1" x14ac:dyDescent="0.45">
      <c r="A206" s="34">
        <v>44636.374428541669</v>
      </c>
      <c r="B206" s="37">
        <v>391</v>
      </c>
    </row>
    <row r="207" spans="1:2" ht="19.5" customHeight="1" x14ac:dyDescent="0.45">
      <c r="A207" s="34">
        <v>44636.374429270836</v>
      </c>
      <c r="B207" s="37">
        <v>391</v>
      </c>
    </row>
    <row r="208" spans="1:2" ht="19.5" customHeight="1" x14ac:dyDescent="0.45">
      <c r="A208" s="34">
        <v>44636.374429629628</v>
      </c>
      <c r="B208" s="37" t="s">
        <v>38</v>
      </c>
    </row>
    <row r="209" spans="1:2" ht="19.5" customHeight="1" x14ac:dyDescent="0.45">
      <c r="A209" s="34">
        <v>44636.37442980324</v>
      </c>
      <c r="B209" s="37">
        <v>390</v>
      </c>
    </row>
    <row r="210" spans="1:2" ht="19.5" customHeight="1" x14ac:dyDescent="0.45">
      <c r="A210" s="34">
        <v>44636.374430347219</v>
      </c>
      <c r="B210" s="37">
        <v>390</v>
      </c>
    </row>
    <row r="211" spans="1:2" ht="19.5" customHeight="1" x14ac:dyDescent="0.45">
      <c r="A211" s="34">
        <v>44636.374430891206</v>
      </c>
      <c r="B211" s="37">
        <v>390</v>
      </c>
    </row>
    <row r="212" spans="1:2" ht="19.5" customHeight="1" x14ac:dyDescent="0.45">
      <c r="A212" s="34">
        <v>44636.374431620374</v>
      </c>
      <c r="B212" s="37">
        <v>391</v>
      </c>
    </row>
    <row r="213" spans="1:2" ht="19.5" customHeight="1" x14ac:dyDescent="0.45">
      <c r="A213" s="34">
        <v>44636.374432164353</v>
      </c>
      <c r="B213" s="37">
        <v>390</v>
      </c>
    </row>
    <row r="214" spans="1:2" ht="19.5" customHeight="1" x14ac:dyDescent="0.45">
      <c r="A214" s="34">
        <v>44636.374432523146</v>
      </c>
      <c r="B214" s="37" t="s">
        <v>38</v>
      </c>
    </row>
    <row r="215" spans="1:2" ht="19.5" customHeight="1" x14ac:dyDescent="0.45">
      <c r="A215" s="34">
        <v>44636.374432696757</v>
      </c>
      <c r="B215" s="37">
        <v>390</v>
      </c>
    </row>
    <row r="216" spans="1:2" ht="19.5" customHeight="1" x14ac:dyDescent="0.45">
      <c r="A216" s="34">
        <v>44636.374433425925</v>
      </c>
      <c r="B216" s="37">
        <v>391</v>
      </c>
    </row>
    <row r="217" spans="1:2" ht="19.5" customHeight="1" x14ac:dyDescent="0.45">
      <c r="A217" s="34">
        <v>44636.374433969904</v>
      </c>
      <c r="B217" s="37">
        <v>392</v>
      </c>
    </row>
    <row r="218" spans="1:2" ht="19.5" customHeight="1" x14ac:dyDescent="0.45">
      <c r="A218" s="34">
        <v>44636.374434513891</v>
      </c>
      <c r="B218" s="37">
        <v>392</v>
      </c>
    </row>
    <row r="219" spans="1:2" ht="19.5" customHeight="1" x14ac:dyDescent="0.45">
      <c r="A219" s="34">
        <v>44636.374435046295</v>
      </c>
      <c r="B219" s="37">
        <v>392</v>
      </c>
    </row>
    <row r="220" spans="1:2" ht="19.5" customHeight="1" x14ac:dyDescent="0.45">
      <c r="A220" s="34">
        <v>44636.37443541667</v>
      </c>
      <c r="B220" s="37" t="s">
        <v>38</v>
      </c>
    </row>
    <row r="221" spans="1:2" ht="19.5" customHeight="1" x14ac:dyDescent="0.45">
      <c r="A221" s="34">
        <v>44636.374435775462</v>
      </c>
      <c r="B221" s="37">
        <v>392</v>
      </c>
    </row>
    <row r="222" spans="1:2" ht="19.5" customHeight="1" x14ac:dyDescent="0.45">
      <c r="A222" s="34">
        <v>44636.374436319442</v>
      </c>
      <c r="B222" s="37">
        <v>392</v>
      </c>
    </row>
    <row r="223" spans="1:2" ht="19.5" customHeight="1" x14ac:dyDescent="0.45">
      <c r="A223" s="34">
        <v>44636.374436863429</v>
      </c>
      <c r="B223" s="37">
        <v>392</v>
      </c>
    </row>
    <row r="224" spans="1:2" ht="19.5" customHeight="1" x14ac:dyDescent="0.45">
      <c r="A224" s="34">
        <v>44636.374437557868</v>
      </c>
      <c r="B224" s="37">
        <v>392</v>
      </c>
    </row>
    <row r="225" spans="1:2" ht="19.5" customHeight="1" x14ac:dyDescent="0.45">
      <c r="A225" s="34">
        <v>44636.374438032406</v>
      </c>
      <c r="B225" s="37">
        <v>392</v>
      </c>
    </row>
    <row r="226" spans="1:2" ht="19.5" customHeight="1" x14ac:dyDescent="0.45">
      <c r="A226" s="34">
        <v>44636.374438391205</v>
      </c>
      <c r="B226" s="37" t="s">
        <v>38</v>
      </c>
    </row>
    <row r="227" spans="1:2" ht="19.5" customHeight="1" x14ac:dyDescent="0.45">
      <c r="A227" s="34">
        <v>44636.374438749997</v>
      </c>
      <c r="B227" s="37">
        <v>392</v>
      </c>
    </row>
    <row r="228" spans="1:2" ht="19.5" customHeight="1" x14ac:dyDescent="0.45">
      <c r="A228" s="34">
        <v>44636.374439293984</v>
      </c>
      <c r="B228" s="37">
        <v>392</v>
      </c>
    </row>
    <row r="229" spans="1:2" ht="19.5" customHeight="1" x14ac:dyDescent="0.45">
      <c r="A229" s="34">
        <v>44636.374439837964</v>
      </c>
      <c r="B229" s="37">
        <v>391</v>
      </c>
    </row>
    <row r="230" spans="1:2" ht="19.5" customHeight="1" x14ac:dyDescent="0.45">
      <c r="A230" s="34">
        <v>44636.374440381944</v>
      </c>
      <c r="B230" s="37">
        <v>392</v>
      </c>
    </row>
    <row r="231" spans="1:2" ht="19.5" customHeight="1" x14ac:dyDescent="0.45">
      <c r="A231" s="34">
        <v>44636.374441099535</v>
      </c>
      <c r="B231" s="37">
        <v>391</v>
      </c>
    </row>
    <row r="232" spans="1:2" ht="19.5" customHeight="1" x14ac:dyDescent="0.45">
      <c r="A232" s="34">
        <v>44636.374441284723</v>
      </c>
      <c r="B232" s="37" t="s">
        <v>38</v>
      </c>
    </row>
    <row r="233" spans="1:2" ht="19.5" customHeight="1" x14ac:dyDescent="0.45">
      <c r="A233" s="34">
        <v>44636.374441643522</v>
      </c>
      <c r="B233" s="37">
        <v>391</v>
      </c>
    </row>
    <row r="234" spans="1:2" ht="19.5" customHeight="1" x14ac:dyDescent="0.45">
      <c r="A234" s="34">
        <v>44636.374442187502</v>
      </c>
      <c r="B234" s="37">
        <v>391</v>
      </c>
    </row>
    <row r="235" spans="1:2" ht="19.5" customHeight="1" x14ac:dyDescent="0.45">
      <c r="A235" s="34">
        <v>44636.374442905093</v>
      </c>
      <c r="B235" s="37">
        <v>391</v>
      </c>
    </row>
    <row r="236" spans="1:2" ht="19.5" customHeight="1" x14ac:dyDescent="0.45">
      <c r="A236" s="34">
        <v>44636.374443449073</v>
      </c>
      <c r="B236" s="37">
        <v>391</v>
      </c>
    </row>
    <row r="237" spans="1:2" ht="19.5" customHeight="1" x14ac:dyDescent="0.45">
      <c r="A237" s="34">
        <v>44636.374443993052</v>
      </c>
      <c r="B237" s="37">
        <v>391</v>
      </c>
    </row>
    <row r="238" spans="1:2" ht="19.5" customHeight="1" x14ac:dyDescent="0.45">
      <c r="A238" s="34">
        <v>44636.37444417824</v>
      </c>
      <c r="B238" s="37" t="s">
        <v>38</v>
      </c>
    </row>
    <row r="239" spans="1:2" ht="19.5" customHeight="1" x14ac:dyDescent="0.45">
      <c r="A239" s="34">
        <v>44636.374444537039</v>
      </c>
      <c r="B239" s="37">
        <v>391</v>
      </c>
    </row>
    <row r="240" spans="1:2" ht="19.5" customHeight="1" x14ac:dyDescent="0.45">
      <c r="A240" s="34">
        <v>44636.374445266207</v>
      </c>
      <c r="B240" s="37">
        <v>391</v>
      </c>
    </row>
    <row r="241" spans="1:2" ht="19.5" customHeight="1" x14ac:dyDescent="0.45">
      <c r="A241" s="34">
        <v>44636.37444579861</v>
      </c>
      <c r="B241" s="37">
        <v>391</v>
      </c>
    </row>
    <row r="242" spans="1:2" ht="19.5" customHeight="1" x14ac:dyDescent="0.45">
      <c r="A242" s="34">
        <v>44636.37444634259</v>
      </c>
      <c r="B242" s="37">
        <v>391</v>
      </c>
    </row>
    <row r="243" spans="1:2" ht="19.5" customHeight="1" x14ac:dyDescent="0.45">
      <c r="A243" s="34">
        <v>44636.374446886577</v>
      </c>
      <c r="B243" s="37">
        <v>391</v>
      </c>
    </row>
    <row r="244" spans="1:2" ht="19.5" customHeight="1" x14ac:dyDescent="0.45">
      <c r="A244" s="34">
        <v>44636.374447071757</v>
      </c>
      <c r="B244" s="37" t="s">
        <v>38</v>
      </c>
    </row>
    <row r="245" spans="1:2" ht="19.5" customHeight="1" x14ac:dyDescent="0.45">
      <c r="A245" s="34">
        <v>44636.374447615737</v>
      </c>
      <c r="B245" s="37">
        <v>391</v>
      </c>
    </row>
    <row r="246" spans="1:2" ht="19.5" customHeight="1" x14ac:dyDescent="0.45">
      <c r="A246" s="34">
        <v>44636.374448159724</v>
      </c>
      <c r="B246" s="37">
        <v>390</v>
      </c>
    </row>
    <row r="247" spans="1:2" ht="19.5" customHeight="1" x14ac:dyDescent="0.45">
      <c r="A247" s="34">
        <v>44636.374448692128</v>
      </c>
      <c r="B247" s="37">
        <v>390</v>
      </c>
    </row>
    <row r="248" spans="1:2" ht="19.5" customHeight="1" x14ac:dyDescent="0.45">
      <c r="A248" s="34">
        <v>44636.374449351853</v>
      </c>
      <c r="B248" s="37">
        <v>390</v>
      </c>
    </row>
    <row r="249" spans="1:2" ht="19.5" customHeight="1" x14ac:dyDescent="0.45">
      <c r="A249" s="34">
        <v>44636.374449895833</v>
      </c>
      <c r="B249" s="37">
        <v>390</v>
      </c>
    </row>
    <row r="250" spans="1:2" ht="19.5" customHeight="1" x14ac:dyDescent="0.45">
      <c r="A250" s="34">
        <v>44636.374450081021</v>
      </c>
      <c r="B250" s="37" t="s">
        <v>38</v>
      </c>
    </row>
    <row r="251" spans="1:2" ht="19.5" customHeight="1" x14ac:dyDescent="0.45">
      <c r="A251" s="34">
        <v>44636.374450439813</v>
      </c>
      <c r="B251" s="37">
        <v>390</v>
      </c>
    </row>
    <row r="252" spans="1:2" ht="19.5" customHeight="1" x14ac:dyDescent="0.45">
      <c r="A252" s="34">
        <v>44636.37445116898</v>
      </c>
      <c r="B252" s="37">
        <v>390</v>
      </c>
    </row>
    <row r="253" spans="1:2" ht="19.5" customHeight="1" x14ac:dyDescent="0.45">
      <c r="A253" s="34">
        <v>44636.37445171296</v>
      </c>
      <c r="B253" s="37">
        <v>390</v>
      </c>
    </row>
    <row r="254" spans="1:2" ht="19.5" customHeight="1" x14ac:dyDescent="0.45">
      <c r="A254" s="34">
        <v>44636.374452245371</v>
      </c>
      <c r="B254" s="37">
        <v>390</v>
      </c>
    </row>
    <row r="255" spans="1:2" ht="19.5" customHeight="1" x14ac:dyDescent="0.45">
      <c r="A255" s="34">
        <v>44636.374452974538</v>
      </c>
      <c r="B255" s="37">
        <v>389</v>
      </c>
    </row>
    <row r="256" spans="1:2" ht="19.5" customHeight="1" x14ac:dyDescent="0.45">
      <c r="A256" s="34">
        <v>44636.374452974538</v>
      </c>
      <c r="B256" s="37" t="s">
        <v>38</v>
      </c>
    </row>
    <row r="257" spans="1:2" ht="19.5" customHeight="1" x14ac:dyDescent="0.45">
      <c r="A257" s="34">
        <v>44636.374453518518</v>
      </c>
      <c r="B257" s="37">
        <v>389</v>
      </c>
    </row>
    <row r="258" spans="1:2" ht="19.5" customHeight="1" x14ac:dyDescent="0.45">
      <c r="A258" s="34">
        <v>44636.374454062498</v>
      </c>
      <c r="B258" s="37">
        <v>389</v>
      </c>
    </row>
    <row r="259" spans="1:2" ht="19.5" customHeight="1" x14ac:dyDescent="0.45">
      <c r="A259" s="34">
        <v>44636.374454606485</v>
      </c>
      <c r="B259" s="37">
        <v>388</v>
      </c>
    </row>
    <row r="260" spans="1:2" ht="19.5" customHeight="1" x14ac:dyDescent="0.45">
      <c r="A260" s="34">
        <v>44636.374455324076</v>
      </c>
      <c r="B260" s="37">
        <v>388</v>
      </c>
    </row>
    <row r="261" spans="1:2" ht="19.5" customHeight="1" x14ac:dyDescent="0.45">
      <c r="A261" s="34">
        <v>44636.374455868056</v>
      </c>
      <c r="B261" s="37" t="s">
        <v>38</v>
      </c>
    </row>
    <row r="262" spans="1:2" ht="19.5" customHeight="1" x14ac:dyDescent="0.45">
      <c r="A262" s="34">
        <v>44636.374455868056</v>
      </c>
      <c r="B262" s="37">
        <v>387</v>
      </c>
    </row>
    <row r="263" spans="1:2" ht="19.5" customHeight="1" x14ac:dyDescent="0.45">
      <c r="A263" s="34">
        <v>44636.374456412035</v>
      </c>
      <c r="B263" s="37">
        <v>387</v>
      </c>
    </row>
    <row r="264" spans="1:2" ht="19.5" customHeight="1" x14ac:dyDescent="0.45">
      <c r="A264" s="34">
        <v>44636.374457129627</v>
      </c>
      <c r="B264" s="37">
        <v>386</v>
      </c>
    </row>
    <row r="265" spans="1:2" ht="19.5" customHeight="1" x14ac:dyDescent="0.45">
      <c r="A265" s="34">
        <v>44636.374457673614</v>
      </c>
      <c r="B265" s="37">
        <v>386</v>
      </c>
    </row>
    <row r="266" spans="1:2" ht="19.5" customHeight="1" x14ac:dyDescent="0.45">
      <c r="A266" s="34">
        <v>44636.374458217593</v>
      </c>
      <c r="B266" s="37">
        <v>385</v>
      </c>
    </row>
    <row r="267" spans="1:2" ht="19.5" customHeight="1" x14ac:dyDescent="0.45">
      <c r="A267" s="34">
        <v>44636.374458761573</v>
      </c>
      <c r="B267" s="37" t="s">
        <v>38</v>
      </c>
    </row>
    <row r="268" spans="1:2" ht="19.5" customHeight="1" x14ac:dyDescent="0.45">
      <c r="A268" s="34">
        <v>44636.374458761573</v>
      </c>
      <c r="B268" s="37">
        <v>385</v>
      </c>
    </row>
    <row r="269" spans="1:2" ht="19.5" customHeight="1" x14ac:dyDescent="0.45">
      <c r="A269" s="34">
        <v>44636.374459479164</v>
      </c>
      <c r="B269" s="37">
        <v>384</v>
      </c>
    </row>
    <row r="270" spans="1:2" ht="19.5" customHeight="1" x14ac:dyDescent="0.45">
      <c r="A270" s="34">
        <v>44636.374460023151</v>
      </c>
      <c r="B270" s="37">
        <v>384</v>
      </c>
    </row>
    <row r="271" spans="1:2" ht="19.5" customHeight="1" x14ac:dyDescent="0.45">
      <c r="A271" s="34">
        <v>44636.374460659725</v>
      </c>
      <c r="B271" s="37">
        <v>384</v>
      </c>
    </row>
    <row r="272" spans="1:2" ht="19.5" customHeight="1" x14ac:dyDescent="0.45">
      <c r="A272" s="34">
        <v>44636.374461203704</v>
      </c>
      <c r="B272" s="37">
        <v>384</v>
      </c>
    </row>
    <row r="273" spans="1:2" ht="19.5" customHeight="1" x14ac:dyDescent="0.45">
      <c r="A273" s="34">
        <v>44636.374461562496</v>
      </c>
      <c r="B273" s="37" t="s">
        <v>38</v>
      </c>
    </row>
    <row r="274" spans="1:2" ht="19.5" customHeight="1" x14ac:dyDescent="0.45">
      <c r="A274" s="34">
        <v>44636.374461747684</v>
      </c>
      <c r="B274" s="37">
        <v>382</v>
      </c>
    </row>
    <row r="275" spans="1:2" ht="19.5" customHeight="1" x14ac:dyDescent="0.45">
      <c r="A275" s="34">
        <v>44636.374462291664</v>
      </c>
      <c r="B275" s="37">
        <v>381</v>
      </c>
    </row>
    <row r="276" spans="1:2" ht="19.5" customHeight="1" x14ac:dyDescent="0.45">
      <c r="A276" s="34">
        <v>44636.374463009262</v>
      </c>
      <c r="B276" s="37">
        <v>380</v>
      </c>
    </row>
    <row r="277" spans="1:2" ht="19.5" customHeight="1" x14ac:dyDescent="0.45">
      <c r="A277" s="34">
        <v>44636.374463553242</v>
      </c>
      <c r="B277" s="37">
        <v>377</v>
      </c>
    </row>
    <row r="278" spans="1:2" ht="19.5" customHeight="1" x14ac:dyDescent="0.45">
      <c r="A278" s="34">
        <v>44636.374464097222</v>
      </c>
      <c r="B278" s="37">
        <v>374</v>
      </c>
    </row>
    <row r="279" spans="1:2" ht="19.5" customHeight="1" x14ac:dyDescent="0.45">
      <c r="A279" s="34">
        <v>44636.374464456021</v>
      </c>
      <c r="B279" s="37" t="s">
        <v>38</v>
      </c>
    </row>
    <row r="280" spans="1:2" ht="19.5" customHeight="1" x14ac:dyDescent="0.45">
      <c r="A280" s="34">
        <v>44636.374464814813</v>
      </c>
      <c r="B280" s="37">
        <v>370</v>
      </c>
    </row>
    <row r="281" spans="1:2" ht="19.5" customHeight="1" x14ac:dyDescent="0.45">
      <c r="A281" s="34">
        <v>44636.374465358793</v>
      </c>
      <c r="B281" s="37">
        <v>367</v>
      </c>
    </row>
    <row r="282" spans="1:2" ht="19.5" customHeight="1" x14ac:dyDescent="0.45">
      <c r="A282" s="34">
        <v>44636.37446590278</v>
      </c>
      <c r="B282" s="37">
        <v>365</v>
      </c>
    </row>
    <row r="283" spans="1:2" ht="19.5" customHeight="1" x14ac:dyDescent="0.45">
      <c r="A283" s="34">
        <v>44636.374466446759</v>
      </c>
      <c r="B283" s="37">
        <v>363</v>
      </c>
    </row>
    <row r="284" spans="1:2" ht="19.5" customHeight="1" x14ac:dyDescent="0.45">
      <c r="A284" s="34">
        <v>44636.374467175927</v>
      </c>
      <c r="B284" s="37">
        <v>362</v>
      </c>
    </row>
    <row r="285" spans="1:2" ht="19.5" customHeight="1" x14ac:dyDescent="0.45">
      <c r="A285" s="34">
        <v>44636.374467349538</v>
      </c>
      <c r="B285" s="37" t="s">
        <v>38</v>
      </c>
    </row>
    <row r="286" spans="1:2" ht="19.5" customHeight="1" x14ac:dyDescent="0.45">
      <c r="A286" s="34">
        <v>44636.37446770833</v>
      </c>
      <c r="B286" s="37">
        <v>361</v>
      </c>
    </row>
    <row r="287" spans="1:2" ht="19.5" customHeight="1" x14ac:dyDescent="0.45">
      <c r="A287" s="34">
        <v>44636.374468252317</v>
      </c>
      <c r="B287" s="37">
        <v>361</v>
      </c>
    </row>
    <row r="288" spans="1:2" ht="19.5" customHeight="1" x14ac:dyDescent="0.45">
      <c r="A288" s="34">
        <v>44636.374468981485</v>
      </c>
      <c r="B288" s="37">
        <v>361</v>
      </c>
    </row>
    <row r="289" spans="1:2" ht="19.5" customHeight="1" x14ac:dyDescent="0.45">
      <c r="A289" s="34">
        <v>44636.374469525465</v>
      </c>
      <c r="B289" s="37">
        <v>362</v>
      </c>
    </row>
    <row r="290" spans="1:2" ht="19.5" customHeight="1" x14ac:dyDescent="0.45">
      <c r="A290" s="34">
        <v>44636.374470069444</v>
      </c>
      <c r="B290" s="37">
        <v>361</v>
      </c>
    </row>
    <row r="291" spans="1:2" ht="19.5" customHeight="1" x14ac:dyDescent="0.45">
      <c r="A291" s="34">
        <v>44636.374470428244</v>
      </c>
      <c r="B291" s="37" t="s">
        <v>38</v>
      </c>
    </row>
    <row r="292" spans="1:2" ht="19.5" customHeight="1" x14ac:dyDescent="0.45">
      <c r="A292" s="34">
        <v>44636.374470601855</v>
      </c>
      <c r="B292" s="37">
        <v>361</v>
      </c>
    </row>
    <row r="293" spans="1:2" ht="19.5" customHeight="1" x14ac:dyDescent="0.45">
      <c r="A293" s="34">
        <v>44636.374471331015</v>
      </c>
      <c r="B293" s="37">
        <v>361</v>
      </c>
    </row>
    <row r="294" spans="1:2" ht="19.5" customHeight="1" x14ac:dyDescent="0.45">
      <c r="A294" s="34">
        <v>44636.374471875002</v>
      </c>
      <c r="B294" s="37">
        <v>361</v>
      </c>
    </row>
    <row r="295" spans="1:2" ht="19.5" customHeight="1" x14ac:dyDescent="0.45">
      <c r="A295" s="34">
        <v>44636.374472418982</v>
      </c>
      <c r="B295" s="37">
        <v>362</v>
      </c>
    </row>
    <row r="296" spans="1:2" ht="19.5" customHeight="1" x14ac:dyDescent="0.45">
      <c r="A296" s="34">
        <v>44636.374473136573</v>
      </c>
      <c r="B296" s="37">
        <v>363</v>
      </c>
    </row>
    <row r="297" spans="1:2" ht="19.5" customHeight="1" x14ac:dyDescent="0.45">
      <c r="A297" s="34">
        <v>44636.374473321761</v>
      </c>
      <c r="B297" s="37" t="s">
        <v>38</v>
      </c>
    </row>
    <row r="298" spans="1:2" ht="19.5" customHeight="1" x14ac:dyDescent="0.45">
      <c r="A298" s="34">
        <v>44636.374473680553</v>
      </c>
      <c r="B298" s="37">
        <v>363</v>
      </c>
    </row>
    <row r="299" spans="1:2" ht="19.5" customHeight="1" x14ac:dyDescent="0.45">
      <c r="A299" s="34">
        <v>44636.37447422454</v>
      </c>
      <c r="B299" s="37">
        <v>363</v>
      </c>
    </row>
    <row r="300" spans="1:2" ht="19.5" customHeight="1" x14ac:dyDescent="0.45">
      <c r="A300" s="34">
        <v>44636.37447476852</v>
      </c>
      <c r="B300" s="37">
        <v>363</v>
      </c>
    </row>
    <row r="301" spans="1:2" ht="19.5" customHeight="1" x14ac:dyDescent="0.45">
      <c r="A301" s="34">
        <v>44636.374475486111</v>
      </c>
      <c r="B301" s="37">
        <v>363</v>
      </c>
    </row>
    <row r="302" spans="1:2" ht="19.5" customHeight="1" x14ac:dyDescent="0.45">
      <c r="A302" s="34">
        <v>44636.374476030091</v>
      </c>
      <c r="B302" s="37">
        <v>364</v>
      </c>
    </row>
    <row r="303" spans="1:2" ht="19.5" customHeight="1" x14ac:dyDescent="0.45">
      <c r="A303" s="34">
        <v>44636.374476215278</v>
      </c>
      <c r="B303" s="37" t="s">
        <v>38</v>
      </c>
    </row>
    <row r="304" spans="1:2" ht="19.5" customHeight="1" x14ac:dyDescent="0.45">
      <c r="A304" s="34">
        <v>44636.374476574078</v>
      </c>
      <c r="B304" s="37">
        <v>364</v>
      </c>
    </row>
    <row r="305" spans="1:2" ht="19.5" customHeight="1" x14ac:dyDescent="0.45">
      <c r="A305" s="34">
        <v>44636.374477118057</v>
      </c>
      <c r="B305" s="37">
        <v>364</v>
      </c>
    </row>
    <row r="306" spans="1:2" ht="19.5" customHeight="1" x14ac:dyDescent="0.45">
      <c r="A306" s="34">
        <v>44636.374477835649</v>
      </c>
      <c r="B306" s="37">
        <v>364</v>
      </c>
    </row>
    <row r="307" spans="1:2" ht="19.5" customHeight="1" x14ac:dyDescent="0.45">
      <c r="A307" s="34">
        <v>44636.374478379628</v>
      </c>
      <c r="B307" s="37">
        <v>364</v>
      </c>
    </row>
    <row r="308" spans="1:2" ht="19.5" customHeight="1" x14ac:dyDescent="0.45">
      <c r="A308" s="34">
        <v>44636.374478923608</v>
      </c>
      <c r="B308" s="37">
        <v>364</v>
      </c>
    </row>
    <row r="309" spans="1:2" ht="19.5" customHeight="1" x14ac:dyDescent="0.45">
      <c r="A309" s="34">
        <v>44636.374479108796</v>
      </c>
      <c r="B309" s="37" t="s">
        <v>38</v>
      </c>
    </row>
    <row r="310" spans="1:2" ht="19.5" customHeight="1" x14ac:dyDescent="0.45">
      <c r="A310" s="34">
        <v>44636.374479641207</v>
      </c>
      <c r="B310" s="37">
        <v>365</v>
      </c>
    </row>
    <row r="311" spans="1:2" ht="19.5" customHeight="1" x14ac:dyDescent="0.45">
      <c r="A311" s="34">
        <v>44636.374480185186</v>
      </c>
      <c r="B311" s="37">
        <v>365</v>
      </c>
    </row>
    <row r="312" spans="1:2" ht="19.5" customHeight="1" x14ac:dyDescent="0.45">
      <c r="A312" s="34">
        <v>44636.374480729166</v>
      </c>
      <c r="B312" s="37">
        <v>365</v>
      </c>
    </row>
    <row r="313" spans="1:2" ht="19.5" customHeight="1" x14ac:dyDescent="0.45">
      <c r="A313" s="34">
        <v>44636.374481273146</v>
      </c>
      <c r="B313" s="37">
        <v>365</v>
      </c>
    </row>
    <row r="314" spans="1:2" ht="19.5" customHeight="1" x14ac:dyDescent="0.45">
      <c r="A314" s="34">
        <v>44636.374482002313</v>
      </c>
      <c r="B314" s="37">
        <v>365</v>
      </c>
    </row>
    <row r="315" spans="1:2" ht="19.5" customHeight="1" x14ac:dyDescent="0.45">
      <c r="A315" s="34">
        <v>44636.374482002313</v>
      </c>
      <c r="B315" s="37" t="s">
        <v>38</v>
      </c>
    </row>
    <row r="316" spans="1:2" ht="19.5" customHeight="1" x14ac:dyDescent="0.45">
      <c r="A316" s="34">
        <v>44636.374482534724</v>
      </c>
      <c r="B316" s="37">
        <v>365</v>
      </c>
    </row>
    <row r="317" spans="1:2" ht="19.5" customHeight="1" x14ac:dyDescent="0.45">
      <c r="A317" s="34">
        <v>44636.374483078704</v>
      </c>
      <c r="B317" s="37">
        <v>365</v>
      </c>
    </row>
    <row r="318" spans="1:2" ht="19.5" customHeight="1" x14ac:dyDescent="0.45">
      <c r="A318" s="34">
        <v>44636.374483807871</v>
      </c>
      <c r="B318" s="37">
        <v>364</v>
      </c>
    </row>
    <row r="319" spans="1:2" ht="19.5" customHeight="1" x14ac:dyDescent="0.45">
      <c r="A319" s="34">
        <v>44636.374484351851</v>
      </c>
      <c r="B319" s="37">
        <v>364</v>
      </c>
    </row>
    <row r="320" spans="1:2" ht="19.5" customHeight="1" x14ac:dyDescent="0.45">
      <c r="A320" s="34">
        <v>44636.374484884262</v>
      </c>
      <c r="B320" s="37" t="s">
        <v>38</v>
      </c>
    </row>
    <row r="321" spans="1:2" ht="19.5" customHeight="1" x14ac:dyDescent="0.45">
      <c r="A321" s="34">
        <v>44636.374484884262</v>
      </c>
      <c r="B321" s="37">
        <v>364</v>
      </c>
    </row>
    <row r="322" spans="1:2" ht="19.5" customHeight="1" x14ac:dyDescent="0.45">
      <c r="A322" s="34">
        <v>44636.374485428241</v>
      </c>
      <c r="B322" s="37">
        <v>364</v>
      </c>
    </row>
    <row r="323" spans="1:2" ht="19.5" customHeight="1" x14ac:dyDescent="0.45">
      <c r="A323" s="34">
        <v>44636.374486157409</v>
      </c>
      <c r="B323" s="37">
        <v>364</v>
      </c>
    </row>
    <row r="324" spans="1:2" ht="19.5" customHeight="1" x14ac:dyDescent="0.45">
      <c r="A324" s="34">
        <v>44636.374486701388</v>
      </c>
      <c r="B324" s="37">
        <v>364</v>
      </c>
    </row>
    <row r="325" spans="1:2" ht="19.5" customHeight="1" x14ac:dyDescent="0.45">
      <c r="A325" s="34">
        <v>44636.374487245368</v>
      </c>
      <c r="B325" s="37">
        <v>364</v>
      </c>
    </row>
    <row r="326" spans="1:2" ht="19.5" customHeight="1" x14ac:dyDescent="0.45">
      <c r="A326" s="34">
        <v>44636.374487777779</v>
      </c>
      <c r="B326" s="37" t="s">
        <v>38</v>
      </c>
    </row>
    <row r="327" spans="1:2" ht="19.5" customHeight="1" x14ac:dyDescent="0.45">
      <c r="A327" s="34">
        <v>44636.374487777779</v>
      </c>
      <c r="B327" s="37">
        <v>364</v>
      </c>
    </row>
    <row r="328" spans="1:2" ht="19.5" customHeight="1" x14ac:dyDescent="0.45">
      <c r="A328" s="34">
        <v>44636.374488506946</v>
      </c>
      <c r="B328" s="37">
        <v>363</v>
      </c>
    </row>
    <row r="329" spans="1:2" ht="19.5" customHeight="1" x14ac:dyDescent="0.45">
      <c r="A329" s="34">
        <v>44636.374489050926</v>
      </c>
      <c r="B329" s="37">
        <v>363</v>
      </c>
    </row>
    <row r="330" spans="1:2" ht="19.5" customHeight="1" x14ac:dyDescent="0.45">
      <c r="A330" s="34">
        <v>44636.374489594906</v>
      </c>
      <c r="B330" s="37">
        <v>362</v>
      </c>
    </row>
    <row r="331" spans="1:2" ht="19.5" customHeight="1" x14ac:dyDescent="0.45">
      <c r="A331" s="34">
        <v>44636.374490312497</v>
      </c>
      <c r="B331" s="37">
        <v>361</v>
      </c>
    </row>
    <row r="332" spans="1:2" ht="19.5" customHeight="1" x14ac:dyDescent="0.45">
      <c r="A332" s="34">
        <v>44636.374490671296</v>
      </c>
      <c r="B332" s="37" t="s">
        <v>38</v>
      </c>
    </row>
    <row r="333" spans="1:2" ht="19.5" customHeight="1" x14ac:dyDescent="0.45">
      <c r="A333" s="34">
        <v>44636.374490856484</v>
      </c>
      <c r="B333" s="37">
        <v>359</v>
      </c>
    </row>
    <row r="334" spans="1:2" ht="19.5" customHeight="1" x14ac:dyDescent="0.45">
      <c r="A334" s="34">
        <v>44636.374491400464</v>
      </c>
      <c r="B334" s="37">
        <v>357</v>
      </c>
    </row>
    <row r="335" spans="1:2" ht="19.5" customHeight="1" x14ac:dyDescent="0.45">
      <c r="A335" s="34">
        <v>44636.374491944443</v>
      </c>
      <c r="B335" s="37">
        <v>356</v>
      </c>
    </row>
    <row r="336" spans="1:2" ht="19.5" customHeight="1" x14ac:dyDescent="0.45">
      <c r="A336" s="34">
        <v>44636.374492662035</v>
      </c>
      <c r="B336" s="37">
        <v>355</v>
      </c>
    </row>
    <row r="337" spans="1:2" ht="19.5" customHeight="1" x14ac:dyDescent="0.45">
      <c r="A337" s="34">
        <v>44636.374493206022</v>
      </c>
      <c r="B337" s="37">
        <v>354</v>
      </c>
    </row>
    <row r="338" spans="1:2" ht="19.5" customHeight="1" x14ac:dyDescent="0.45">
      <c r="A338" s="34">
        <v>44636.374493564814</v>
      </c>
      <c r="B338" s="37" t="s">
        <v>38</v>
      </c>
    </row>
    <row r="339" spans="1:2" ht="19.5" customHeight="1" x14ac:dyDescent="0.45">
      <c r="A339" s="34">
        <v>44636.374493750001</v>
      </c>
      <c r="B339" s="37">
        <v>354</v>
      </c>
    </row>
    <row r="340" spans="1:2" ht="19.5" customHeight="1" x14ac:dyDescent="0.45">
      <c r="A340" s="34">
        <v>44636.374494467593</v>
      </c>
      <c r="B340" s="37">
        <v>354</v>
      </c>
    </row>
    <row r="341" spans="1:2" ht="19.5" customHeight="1" x14ac:dyDescent="0.45">
      <c r="A341" s="34">
        <v>44636.374495011572</v>
      </c>
      <c r="B341" s="37">
        <v>353</v>
      </c>
    </row>
    <row r="342" spans="1:2" ht="19.5" customHeight="1" x14ac:dyDescent="0.45">
      <c r="A342" s="34">
        <v>44636.37449559028</v>
      </c>
      <c r="B342" s="37">
        <v>353</v>
      </c>
    </row>
    <row r="343" spans="1:2" ht="19.5" customHeight="1" x14ac:dyDescent="0.45">
      <c r="A343" s="34">
        <v>44636.374496238423</v>
      </c>
      <c r="B343" s="37">
        <v>353</v>
      </c>
    </row>
    <row r="344" spans="1:2" ht="19.5" customHeight="1" x14ac:dyDescent="0.45">
      <c r="A344" s="34">
        <v>44636.37449642361</v>
      </c>
      <c r="B344" s="37" t="s">
        <v>38</v>
      </c>
    </row>
    <row r="345" spans="1:2" ht="19.5" customHeight="1" x14ac:dyDescent="0.45">
      <c r="A345" s="34">
        <v>44636.37449678241</v>
      </c>
      <c r="B345" s="37">
        <v>353</v>
      </c>
    </row>
    <row r="346" spans="1:2" ht="19.5" customHeight="1" x14ac:dyDescent="0.45">
      <c r="A346" s="34">
        <v>44636.374497326389</v>
      </c>
      <c r="B346" s="37">
        <v>353</v>
      </c>
    </row>
    <row r="347" spans="1:2" ht="19.5" customHeight="1" x14ac:dyDescent="0.45">
      <c r="A347" s="34">
        <v>44636.374497870369</v>
      </c>
      <c r="B347" s="37">
        <v>353</v>
      </c>
    </row>
    <row r="348" spans="1:2" ht="19.5" customHeight="1" x14ac:dyDescent="0.45">
      <c r="A348" s="34">
        <v>44636.37449858796</v>
      </c>
      <c r="B348" s="37">
        <v>353</v>
      </c>
    </row>
    <row r="349" spans="1:2" ht="19.5" customHeight="1" x14ac:dyDescent="0.45">
      <c r="A349" s="34">
        <v>44636.374499131947</v>
      </c>
      <c r="B349" s="37">
        <v>353</v>
      </c>
    </row>
    <row r="350" spans="1:2" ht="19.5" customHeight="1" x14ac:dyDescent="0.45">
      <c r="A350" s="34">
        <v>44636.374499317128</v>
      </c>
      <c r="B350" s="37" t="s">
        <v>38</v>
      </c>
    </row>
    <row r="351" spans="1:2" ht="19.5" customHeight="1" x14ac:dyDescent="0.45">
      <c r="A351" s="34">
        <v>44636.374499675927</v>
      </c>
      <c r="B351" s="37">
        <v>353</v>
      </c>
    </row>
    <row r="352" spans="1:2" ht="19.5" customHeight="1" x14ac:dyDescent="0.45">
      <c r="A352" s="34">
        <v>44636.374500393518</v>
      </c>
      <c r="B352" s="37">
        <v>354</v>
      </c>
    </row>
    <row r="353" spans="1:2" ht="19.5" customHeight="1" x14ac:dyDescent="0.45">
      <c r="A353" s="34">
        <v>44636.374500937498</v>
      </c>
      <c r="B353" s="37">
        <v>354</v>
      </c>
    </row>
    <row r="354" spans="1:2" ht="19.5" customHeight="1" x14ac:dyDescent="0.45">
      <c r="A354" s="34">
        <v>44636.374501481485</v>
      </c>
      <c r="B354" s="37">
        <v>355</v>
      </c>
    </row>
    <row r="355" spans="1:2" ht="19.5" customHeight="1" x14ac:dyDescent="0.45">
      <c r="A355" s="34">
        <v>44636.374502025465</v>
      </c>
      <c r="B355" s="37">
        <v>355</v>
      </c>
    </row>
    <row r="356" spans="1:2" ht="19.5" customHeight="1" x14ac:dyDescent="0.45">
      <c r="A356" s="34">
        <v>44636.374502384257</v>
      </c>
      <c r="B356" s="37" t="s">
        <v>38</v>
      </c>
    </row>
    <row r="357" spans="1:2" ht="19.5" customHeight="1" x14ac:dyDescent="0.45">
      <c r="A357" s="34">
        <v>44636.374502743056</v>
      </c>
      <c r="B357" s="37">
        <v>355</v>
      </c>
    </row>
    <row r="358" spans="1:2" ht="19.5" customHeight="1" x14ac:dyDescent="0.45">
      <c r="A358" s="34">
        <v>44636.374503287036</v>
      </c>
      <c r="B358" s="37">
        <v>355</v>
      </c>
    </row>
    <row r="359" spans="1:2" ht="19.5" customHeight="1" x14ac:dyDescent="0.45">
      <c r="A359" s="34">
        <v>44636.374503831015</v>
      </c>
      <c r="B359" s="37">
        <v>355</v>
      </c>
    </row>
    <row r="360" spans="1:2" ht="19.5" customHeight="1" x14ac:dyDescent="0.45">
      <c r="A360" s="34">
        <v>44636.374504375002</v>
      </c>
      <c r="B360" s="37">
        <v>355</v>
      </c>
    </row>
    <row r="361" spans="1:2" ht="19.5" customHeight="1" x14ac:dyDescent="0.45">
      <c r="A361" s="34">
        <v>44636.37450510417</v>
      </c>
      <c r="B361" s="37">
        <v>355</v>
      </c>
    </row>
    <row r="362" spans="1:2" ht="19.5" customHeight="1" x14ac:dyDescent="0.45">
      <c r="A362" s="34">
        <v>44636.374505277781</v>
      </c>
      <c r="B362" s="37" t="s">
        <v>38</v>
      </c>
    </row>
    <row r="363" spans="1:2" ht="19.5" customHeight="1" x14ac:dyDescent="0.45">
      <c r="A363" s="34">
        <v>44636.374505636573</v>
      </c>
      <c r="B363" s="37">
        <v>355</v>
      </c>
    </row>
    <row r="364" spans="1:2" ht="19.5" customHeight="1" x14ac:dyDescent="0.45">
      <c r="A364" s="34">
        <v>44636.374506180553</v>
      </c>
      <c r="B364" s="37">
        <v>355</v>
      </c>
    </row>
    <row r="365" spans="1:2" ht="19.5" customHeight="1" x14ac:dyDescent="0.45">
      <c r="A365" s="34">
        <v>44636.37450690972</v>
      </c>
      <c r="B365" s="37">
        <v>355</v>
      </c>
    </row>
    <row r="366" spans="1:2" ht="19.5" customHeight="1" x14ac:dyDescent="0.45">
      <c r="A366" s="34">
        <v>44636.374507384258</v>
      </c>
      <c r="B366" s="37">
        <v>356</v>
      </c>
    </row>
    <row r="367" spans="1:2" ht="19.5" customHeight="1" x14ac:dyDescent="0.45">
      <c r="A367" s="34">
        <v>44636.374507928238</v>
      </c>
      <c r="B367" s="37">
        <v>355</v>
      </c>
    </row>
    <row r="368" spans="1:2" ht="19.5" customHeight="1" x14ac:dyDescent="0.45">
      <c r="A368" s="34">
        <v>44636.374508113426</v>
      </c>
      <c r="B368" s="37" t="s">
        <v>38</v>
      </c>
    </row>
    <row r="369" spans="1:2" ht="19.5" customHeight="1" x14ac:dyDescent="0.45">
      <c r="A369" s="34">
        <v>44636.374508657405</v>
      </c>
      <c r="B369" s="37">
        <v>355</v>
      </c>
    </row>
    <row r="370" spans="1:2" ht="19.5" customHeight="1" x14ac:dyDescent="0.45">
      <c r="A370" s="34">
        <v>44636.374509189816</v>
      </c>
      <c r="B370" s="37">
        <v>355</v>
      </c>
    </row>
    <row r="371" spans="1:2" ht="19.5" customHeight="1" x14ac:dyDescent="0.45">
      <c r="A371" s="34">
        <v>44636.374509733796</v>
      </c>
      <c r="B371" s="37">
        <v>355</v>
      </c>
    </row>
    <row r="372" spans="1:2" ht="19.5" customHeight="1" x14ac:dyDescent="0.45">
      <c r="A372" s="34">
        <v>44636.374510462963</v>
      </c>
      <c r="B372" s="37">
        <v>356</v>
      </c>
    </row>
    <row r="373" spans="1:2" ht="19.5" customHeight="1" x14ac:dyDescent="0.45">
      <c r="A373" s="34">
        <v>44636.374511006943</v>
      </c>
      <c r="B373" s="37">
        <v>356</v>
      </c>
    </row>
    <row r="374" spans="1:2" ht="19.5" customHeight="1" x14ac:dyDescent="0.45">
      <c r="A374" s="34">
        <v>44636.374511006943</v>
      </c>
      <c r="B374" s="37" t="s">
        <v>38</v>
      </c>
    </row>
    <row r="375" spans="1:2" ht="19.5" customHeight="1" x14ac:dyDescent="0.45">
      <c r="A375" s="34">
        <v>44636.374511539354</v>
      </c>
      <c r="B375" s="37">
        <v>355</v>
      </c>
    </row>
    <row r="376" spans="1:2" ht="19.5" customHeight="1" x14ac:dyDescent="0.45">
      <c r="A376" s="34">
        <v>44636.374512083334</v>
      </c>
      <c r="B376" s="37">
        <v>355</v>
      </c>
    </row>
    <row r="377" spans="1:2" ht="19.5" customHeight="1" x14ac:dyDescent="0.45">
      <c r="A377" s="34">
        <v>44636.374512812501</v>
      </c>
      <c r="B377" s="37">
        <v>355</v>
      </c>
    </row>
    <row r="378" spans="1:2" ht="19.5" customHeight="1" x14ac:dyDescent="0.45">
      <c r="A378" s="34">
        <v>44636.374513356481</v>
      </c>
      <c r="B378" s="37">
        <v>355</v>
      </c>
    </row>
    <row r="379" spans="1:2" ht="19.5" customHeight="1" x14ac:dyDescent="0.45">
      <c r="A379" s="34">
        <v>44636.37451390046</v>
      </c>
      <c r="B379" s="37" t="s">
        <v>38</v>
      </c>
    </row>
    <row r="380" spans="1:2" ht="19.5" customHeight="1" x14ac:dyDescent="0.45">
      <c r="A380" s="34">
        <v>44636.37451390046</v>
      </c>
      <c r="B380" s="37">
        <v>355</v>
      </c>
    </row>
    <row r="381" spans="1:2" ht="19.5" customHeight="1" x14ac:dyDescent="0.45">
      <c r="A381" s="34">
        <v>44636.374514618059</v>
      </c>
      <c r="B381" s="37">
        <v>355</v>
      </c>
    </row>
    <row r="382" spans="1:2" ht="19.5" customHeight="1" x14ac:dyDescent="0.45">
      <c r="A382" s="34">
        <v>44636.374515162039</v>
      </c>
      <c r="B382" s="37">
        <v>355</v>
      </c>
    </row>
    <row r="383" spans="1:2" ht="19.5" customHeight="1" x14ac:dyDescent="0.45">
      <c r="A383" s="34">
        <v>44636.374515706018</v>
      </c>
      <c r="B383" s="37">
        <v>355</v>
      </c>
    </row>
    <row r="384" spans="1:2" ht="19.5" customHeight="1" x14ac:dyDescent="0.45">
      <c r="A384" s="34">
        <v>44636.374516249998</v>
      </c>
      <c r="B384" s="37">
        <v>355</v>
      </c>
    </row>
    <row r="385" spans="1:2" ht="19.5" customHeight="1" x14ac:dyDescent="0.45">
      <c r="A385" s="34">
        <v>44636.374516793985</v>
      </c>
      <c r="B385" s="37" t="s">
        <v>38</v>
      </c>
    </row>
    <row r="386" spans="1:2" ht="19.5" customHeight="1" x14ac:dyDescent="0.45">
      <c r="A386" s="34">
        <v>44636.374516967589</v>
      </c>
      <c r="B386" s="37">
        <v>356</v>
      </c>
    </row>
    <row r="387" spans="1:2" ht="19.5" customHeight="1" x14ac:dyDescent="0.45">
      <c r="A387" s="34">
        <v>44636.374517511576</v>
      </c>
      <c r="B387" s="37">
        <v>356</v>
      </c>
    </row>
    <row r="388" spans="1:2" ht="19.5" customHeight="1" x14ac:dyDescent="0.45">
      <c r="A388" s="34">
        <v>44636.374518055556</v>
      </c>
      <c r="B388" s="37">
        <v>356</v>
      </c>
    </row>
    <row r="389" spans="1:2" ht="19.5" customHeight="1" x14ac:dyDescent="0.45">
      <c r="A389" s="34">
        <v>44636.374518599536</v>
      </c>
      <c r="B389" s="37">
        <v>357</v>
      </c>
    </row>
    <row r="390" spans="1:2" ht="19.5" customHeight="1" x14ac:dyDescent="0.45">
      <c r="A390" s="34">
        <v>44636.374519317127</v>
      </c>
      <c r="B390" s="37">
        <v>357</v>
      </c>
    </row>
    <row r="391" spans="1:2" ht="19.5" customHeight="1" x14ac:dyDescent="0.45">
      <c r="A391" s="34">
        <v>44636.374519675926</v>
      </c>
      <c r="B391" s="37" t="s">
        <v>38</v>
      </c>
    </row>
    <row r="392" spans="1:2" ht="19.5" customHeight="1" x14ac:dyDescent="0.45">
      <c r="A392" s="34">
        <v>44636.374519861114</v>
      </c>
      <c r="B392" s="37">
        <v>357</v>
      </c>
    </row>
    <row r="393" spans="1:2" ht="19.5" customHeight="1" x14ac:dyDescent="0.45">
      <c r="A393" s="34">
        <v>44636.374520405094</v>
      </c>
      <c r="B393" s="37">
        <v>356</v>
      </c>
    </row>
    <row r="394" spans="1:2" ht="19.5" customHeight="1" x14ac:dyDescent="0.45">
      <c r="A394" s="34">
        <v>44636.374521122685</v>
      </c>
      <c r="B394" s="37">
        <v>356</v>
      </c>
    </row>
    <row r="395" spans="1:2" ht="19.5" customHeight="1" x14ac:dyDescent="0.45">
      <c r="A395" s="34">
        <v>44636.374521666665</v>
      </c>
      <c r="B395" s="37">
        <v>355</v>
      </c>
    </row>
    <row r="396" spans="1:2" ht="19.5" customHeight="1" x14ac:dyDescent="0.45">
      <c r="A396" s="34">
        <v>44636.374522210652</v>
      </c>
      <c r="B396" s="37">
        <v>355</v>
      </c>
    </row>
    <row r="397" spans="1:2" ht="19.5" customHeight="1" x14ac:dyDescent="0.45">
      <c r="A397" s="34">
        <v>44636.374522569444</v>
      </c>
      <c r="B397" s="37" t="s">
        <v>38</v>
      </c>
    </row>
    <row r="398" spans="1:2" ht="19.5" customHeight="1" x14ac:dyDescent="0.45">
      <c r="A398" s="34">
        <v>44636.374522754631</v>
      </c>
      <c r="B398" s="37">
        <v>355</v>
      </c>
    </row>
    <row r="399" spans="1:2" ht="19.5" customHeight="1" x14ac:dyDescent="0.45">
      <c r="A399" s="34">
        <v>44636.374523472223</v>
      </c>
      <c r="B399" s="37">
        <v>355</v>
      </c>
    </row>
    <row r="400" spans="1:2" ht="19.5" customHeight="1" x14ac:dyDescent="0.45">
      <c r="A400" s="34">
        <v>44636.374524016202</v>
      </c>
      <c r="B400" s="37">
        <v>354</v>
      </c>
    </row>
    <row r="401" spans="1:2" ht="19.5" customHeight="1" x14ac:dyDescent="0.45">
      <c r="A401" s="34">
        <v>44636.374524560182</v>
      </c>
      <c r="B401" s="37">
        <v>354</v>
      </c>
    </row>
    <row r="402" spans="1:2" ht="19.5" customHeight="1" x14ac:dyDescent="0.45">
      <c r="A402" s="34">
        <v>44636.37452528935</v>
      </c>
      <c r="B402" s="37">
        <v>354</v>
      </c>
    </row>
    <row r="403" spans="1:2" ht="19.5" customHeight="1" x14ac:dyDescent="0.45">
      <c r="A403" s="34">
        <v>44636.374525462961</v>
      </c>
      <c r="B403" s="37" t="s">
        <v>38</v>
      </c>
    </row>
    <row r="404" spans="1:2" ht="19.5" customHeight="1" x14ac:dyDescent="0.45">
      <c r="A404" s="34">
        <v>44636.374525833337</v>
      </c>
      <c r="B404" s="37">
        <v>355</v>
      </c>
    </row>
    <row r="405" spans="1:2" ht="19.5" customHeight="1" x14ac:dyDescent="0.45">
      <c r="A405" s="34">
        <v>44636.37452636574</v>
      </c>
      <c r="B405" s="37">
        <v>354</v>
      </c>
    </row>
    <row r="406" spans="1:2" ht="19.5" customHeight="1" x14ac:dyDescent="0.45">
      <c r="A406" s="34">
        <v>44636.37452690972</v>
      </c>
      <c r="B406" s="37">
        <v>354</v>
      </c>
    </row>
    <row r="407" spans="1:2" ht="19.5" customHeight="1" x14ac:dyDescent="0.45">
      <c r="A407" s="34">
        <v>44636.374527638887</v>
      </c>
      <c r="B407" s="37">
        <v>355</v>
      </c>
    </row>
    <row r="408" spans="1:2" ht="19.5" customHeight="1" x14ac:dyDescent="0.45">
      <c r="A408" s="34">
        <v>44636.374528182867</v>
      </c>
      <c r="B408" s="37">
        <v>354</v>
      </c>
    </row>
    <row r="409" spans="1:2" ht="19.5" customHeight="1" x14ac:dyDescent="0.45">
      <c r="A409" s="34">
        <v>44636.374528541666</v>
      </c>
      <c r="B409" s="37" t="s">
        <v>38</v>
      </c>
    </row>
    <row r="410" spans="1:2" ht="19.5" customHeight="1" x14ac:dyDescent="0.45">
      <c r="A410" s="34">
        <v>44636.374528726854</v>
      </c>
      <c r="B410" s="37">
        <v>354</v>
      </c>
    </row>
    <row r="411" spans="1:2" ht="19.5" customHeight="1" x14ac:dyDescent="0.45">
      <c r="A411" s="34">
        <v>44636.374529259258</v>
      </c>
      <c r="B411" s="37">
        <v>355</v>
      </c>
    </row>
    <row r="412" spans="1:2" ht="19.5" customHeight="1" x14ac:dyDescent="0.45">
      <c r="A412" s="34">
        <v>44636.374529988425</v>
      </c>
      <c r="B412" s="37">
        <v>355</v>
      </c>
    </row>
    <row r="413" spans="1:2" ht="19.5" customHeight="1" x14ac:dyDescent="0.45">
      <c r="A413" s="34">
        <v>44636.374530532405</v>
      </c>
      <c r="B413" s="37">
        <v>356</v>
      </c>
    </row>
    <row r="414" spans="1:2" ht="19.5" customHeight="1" x14ac:dyDescent="0.45">
      <c r="A414" s="34">
        <v>44636.374531076392</v>
      </c>
      <c r="B414" s="37">
        <v>355</v>
      </c>
    </row>
    <row r="415" spans="1:2" ht="19.5" customHeight="1" x14ac:dyDescent="0.45">
      <c r="A415" s="34">
        <v>44636.374531435184</v>
      </c>
      <c r="B415" s="37" t="s">
        <v>38</v>
      </c>
    </row>
    <row r="416" spans="1:2" ht="19.5" customHeight="1" x14ac:dyDescent="0.45">
      <c r="A416" s="34">
        <v>44636.374531793983</v>
      </c>
      <c r="B416" s="37">
        <v>355</v>
      </c>
    </row>
    <row r="417" spans="1:2" ht="19.5" customHeight="1" x14ac:dyDescent="0.45">
      <c r="A417" s="34">
        <v>44636.374532337963</v>
      </c>
      <c r="B417" s="37">
        <v>356</v>
      </c>
    </row>
    <row r="418" spans="1:2" ht="19.5" customHeight="1" x14ac:dyDescent="0.45">
      <c r="A418" s="34">
        <v>44636.374532881942</v>
      </c>
      <c r="B418" s="37">
        <v>356</v>
      </c>
    </row>
    <row r="419" spans="1:2" ht="19.5" customHeight="1" x14ac:dyDescent="0.45">
      <c r="A419" s="34">
        <v>44636.374533425929</v>
      </c>
      <c r="B419" s="37">
        <v>360</v>
      </c>
    </row>
    <row r="420" spans="1:2" ht="19.5" customHeight="1" x14ac:dyDescent="0.45">
      <c r="A420" s="34">
        <v>44636.374534143521</v>
      </c>
      <c r="B420" s="37">
        <v>359</v>
      </c>
    </row>
    <row r="421" spans="1:2" ht="19.5" customHeight="1" x14ac:dyDescent="0.45">
      <c r="A421" s="34">
        <v>44636.374534328701</v>
      </c>
      <c r="B421" s="37" t="s">
        <v>38</v>
      </c>
    </row>
    <row r="422" spans="1:2" ht="19.5" customHeight="1" x14ac:dyDescent="0.45">
      <c r="A422" s="34">
        <v>44636.3745346875</v>
      </c>
      <c r="B422" s="37">
        <v>364</v>
      </c>
    </row>
    <row r="423" spans="1:2" ht="19.5" customHeight="1" x14ac:dyDescent="0.45">
      <c r="A423" s="34">
        <v>44636.37453523148</v>
      </c>
      <c r="B423" s="37">
        <v>361</v>
      </c>
    </row>
    <row r="424" spans="1:2" ht="19.5" customHeight="1" x14ac:dyDescent="0.45">
      <c r="A424" s="34">
        <v>44636.374535949071</v>
      </c>
      <c r="B424" s="37">
        <v>359</v>
      </c>
    </row>
    <row r="425" spans="1:2" ht="19.5" customHeight="1" x14ac:dyDescent="0.45">
      <c r="A425" s="34">
        <v>44636.374536493058</v>
      </c>
      <c r="B425" s="37">
        <v>360</v>
      </c>
    </row>
    <row r="426" spans="1:2" ht="19.5" customHeight="1" x14ac:dyDescent="0.45">
      <c r="A426" s="34">
        <v>44636.374537037038</v>
      </c>
      <c r="B426" s="37">
        <v>360</v>
      </c>
    </row>
    <row r="427" spans="1:2" ht="19.5" customHeight="1" x14ac:dyDescent="0.45">
      <c r="A427" s="34">
        <v>44636.374537222226</v>
      </c>
      <c r="B427" s="37" t="s">
        <v>38</v>
      </c>
    </row>
    <row r="428" spans="1:2" ht="19.5" customHeight="1" x14ac:dyDescent="0.45">
      <c r="A428" s="34">
        <v>44636.374537581018</v>
      </c>
      <c r="B428" s="37">
        <v>364</v>
      </c>
    </row>
    <row r="429" spans="1:2" ht="19.5" customHeight="1" x14ac:dyDescent="0.45">
      <c r="A429" s="34">
        <v>44636.374538298609</v>
      </c>
      <c r="B429" s="37">
        <v>361</v>
      </c>
    </row>
    <row r="430" spans="1:2" ht="19.5" customHeight="1" x14ac:dyDescent="0.45">
      <c r="A430" s="34">
        <v>44636.374538842596</v>
      </c>
      <c r="B430" s="37">
        <v>363</v>
      </c>
    </row>
    <row r="431" spans="1:2" ht="19.5" customHeight="1" x14ac:dyDescent="0.45">
      <c r="A431" s="34">
        <v>44636.374539386576</v>
      </c>
      <c r="B431" s="37">
        <v>367</v>
      </c>
    </row>
    <row r="432" spans="1:2" ht="19.5" customHeight="1" x14ac:dyDescent="0.45">
      <c r="A432" s="34">
        <v>44636.374539930555</v>
      </c>
      <c r="B432" s="37">
        <v>364</v>
      </c>
    </row>
    <row r="433" spans="1:2" ht="19.5" customHeight="1" x14ac:dyDescent="0.45">
      <c r="A433" s="34">
        <v>44636.374540115743</v>
      </c>
      <c r="B433" s="37" t="s">
        <v>38</v>
      </c>
    </row>
    <row r="434" spans="1:2" ht="19.5" customHeight="1" x14ac:dyDescent="0.45">
      <c r="A434" s="34">
        <v>44636.374540659723</v>
      </c>
      <c r="B434" s="37">
        <v>363</v>
      </c>
    </row>
    <row r="435" spans="1:2" ht="19.5" customHeight="1" x14ac:dyDescent="0.45">
      <c r="A435" s="34">
        <v>44636.374541192126</v>
      </c>
      <c r="B435" s="37">
        <v>361</v>
      </c>
    </row>
    <row r="436" spans="1:2" ht="19.5" customHeight="1" x14ac:dyDescent="0.45">
      <c r="A436" s="34">
        <v>44636.374541736113</v>
      </c>
      <c r="B436" s="37">
        <v>360</v>
      </c>
    </row>
    <row r="437" spans="1:2" ht="19.5" customHeight="1" x14ac:dyDescent="0.45">
      <c r="A437" s="34">
        <v>44636.374542465281</v>
      </c>
      <c r="B437" s="37">
        <v>359</v>
      </c>
    </row>
    <row r="438" spans="1:2" ht="19.5" customHeight="1" x14ac:dyDescent="0.45">
      <c r="A438" s="34">
        <v>44636.37454300926</v>
      </c>
      <c r="B438" s="37">
        <v>359</v>
      </c>
    </row>
    <row r="439" spans="1:2" ht="19.5" customHeight="1" x14ac:dyDescent="0.45">
      <c r="A439" s="34">
        <v>44636.37454300926</v>
      </c>
      <c r="B439" s="37" t="s">
        <v>38</v>
      </c>
    </row>
    <row r="440" spans="1:2" ht="19.5" customHeight="1" x14ac:dyDescent="0.45">
      <c r="A440" s="34">
        <v>44636.374543599537</v>
      </c>
      <c r="B440" s="37">
        <v>359</v>
      </c>
    </row>
    <row r="441" spans="1:2" ht="19.5" customHeight="1" x14ac:dyDescent="0.45">
      <c r="A441" s="34">
        <v>44636.374544236111</v>
      </c>
      <c r="B441" s="37">
        <v>359</v>
      </c>
    </row>
    <row r="442" spans="1:2" ht="19.5" customHeight="1" x14ac:dyDescent="0.45">
      <c r="A442" s="34">
        <v>44636.37454478009</v>
      </c>
      <c r="B442" s="37">
        <v>359</v>
      </c>
    </row>
    <row r="443" spans="1:2" ht="19.5" customHeight="1" x14ac:dyDescent="0.45">
      <c r="A443" s="34">
        <v>44636.374545324077</v>
      </c>
      <c r="B443" s="37">
        <v>359</v>
      </c>
    </row>
    <row r="444" spans="1:2" ht="19.5" customHeight="1" x14ac:dyDescent="0.45">
      <c r="A444" s="34">
        <v>44636.374545868057</v>
      </c>
      <c r="B444" s="37" t="s">
        <v>38</v>
      </c>
    </row>
    <row r="445" spans="1:2" ht="19.5" customHeight="1" x14ac:dyDescent="0.45">
      <c r="A445" s="34">
        <v>44636.374545868057</v>
      </c>
      <c r="B445" s="37">
        <v>359</v>
      </c>
    </row>
    <row r="446" spans="1:2" ht="19.5" customHeight="1" x14ac:dyDescent="0.45">
      <c r="A446" s="34">
        <v>44636.374546585648</v>
      </c>
      <c r="B446" s="37">
        <v>360</v>
      </c>
    </row>
    <row r="447" spans="1:2" ht="19.5" customHeight="1" x14ac:dyDescent="0.45">
      <c r="A447" s="34">
        <v>44636.374547129628</v>
      </c>
      <c r="B447" s="37">
        <v>360</v>
      </c>
    </row>
    <row r="448" spans="1:2" ht="19.5" customHeight="1" x14ac:dyDescent="0.45">
      <c r="A448" s="34">
        <v>44636.374547673608</v>
      </c>
      <c r="B448" s="37">
        <v>360</v>
      </c>
    </row>
    <row r="449" spans="1:2" ht="19.5" customHeight="1" x14ac:dyDescent="0.45">
      <c r="A449" s="34">
        <v>44636.374548391206</v>
      </c>
      <c r="B449" s="37">
        <v>360</v>
      </c>
    </row>
    <row r="450" spans="1:2" ht="19.5" customHeight="1" x14ac:dyDescent="0.45">
      <c r="A450" s="34">
        <v>44636.374548761574</v>
      </c>
      <c r="B450" s="37" t="s">
        <v>38</v>
      </c>
    </row>
    <row r="451" spans="1:2" ht="19.5" customHeight="1" x14ac:dyDescent="0.45">
      <c r="A451" s="34">
        <v>44636.374548935186</v>
      </c>
      <c r="B451" s="37">
        <v>360</v>
      </c>
    </row>
    <row r="452" spans="1:2" ht="19.5" customHeight="1" x14ac:dyDescent="0.45">
      <c r="A452" s="34">
        <v>44636.374549479166</v>
      </c>
      <c r="B452" s="37">
        <v>360</v>
      </c>
    </row>
    <row r="453" spans="1:2" ht="19.5" customHeight="1" x14ac:dyDescent="0.45">
      <c r="A453" s="34">
        <v>44636.374550023145</v>
      </c>
      <c r="B453" s="37">
        <v>361</v>
      </c>
    </row>
    <row r="454" spans="1:2" ht="19.5" customHeight="1" x14ac:dyDescent="0.45">
      <c r="A454" s="34">
        <v>44636.374550740744</v>
      </c>
      <c r="B454" s="37">
        <v>361</v>
      </c>
    </row>
    <row r="455" spans="1:2" ht="19.5" customHeight="1" x14ac:dyDescent="0.45">
      <c r="A455" s="34">
        <v>44636.374551284724</v>
      </c>
      <c r="B455" s="37">
        <v>361</v>
      </c>
    </row>
    <row r="456" spans="1:2" ht="19.5" customHeight="1" x14ac:dyDescent="0.45">
      <c r="A456" s="34">
        <v>44636.37455177083</v>
      </c>
      <c r="B456" s="37" t="s">
        <v>38</v>
      </c>
    </row>
    <row r="457" spans="1:2" ht="19.5" customHeight="1" x14ac:dyDescent="0.45">
      <c r="A457" s="34">
        <v>44636.374551956018</v>
      </c>
      <c r="B457" s="37">
        <v>361</v>
      </c>
    </row>
    <row r="458" spans="1:2" ht="19.5" customHeight="1" x14ac:dyDescent="0.45">
      <c r="A458" s="34">
        <v>44636.374552488429</v>
      </c>
      <c r="B458" s="37">
        <v>361</v>
      </c>
    </row>
    <row r="459" spans="1:2" ht="19.5" customHeight="1" x14ac:dyDescent="0.45">
      <c r="A459" s="34">
        <v>44636.374553032409</v>
      </c>
      <c r="B459" s="37">
        <v>362</v>
      </c>
    </row>
    <row r="460" spans="1:2" ht="19.5" customHeight="1" x14ac:dyDescent="0.45">
      <c r="A460" s="34">
        <v>44636.374553576388</v>
      </c>
      <c r="B460" s="37">
        <v>361</v>
      </c>
    </row>
    <row r="461" spans="1:2" ht="19.5" customHeight="1" x14ac:dyDescent="0.45">
      <c r="A461" s="34">
        <v>44636.374554305556</v>
      </c>
      <c r="B461" s="37">
        <v>362</v>
      </c>
    </row>
    <row r="462" spans="1:2" ht="19.5" customHeight="1" x14ac:dyDescent="0.45">
      <c r="A462" s="34">
        <v>44636.374554664355</v>
      </c>
      <c r="B462" s="37" t="s">
        <v>38</v>
      </c>
    </row>
    <row r="463" spans="1:2" ht="19.5" customHeight="1" x14ac:dyDescent="0.45">
      <c r="A463" s="34">
        <v>44636.374554849535</v>
      </c>
      <c r="B463" s="37">
        <v>362</v>
      </c>
    </row>
    <row r="464" spans="1:2" ht="19.5" customHeight="1" x14ac:dyDescent="0.45">
      <c r="A464" s="34">
        <v>44636.374555381946</v>
      </c>
      <c r="B464" s="37">
        <v>362</v>
      </c>
    </row>
    <row r="465" spans="1:2" ht="19.5" customHeight="1" x14ac:dyDescent="0.45">
      <c r="A465" s="34">
        <v>44636.374556111114</v>
      </c>
      <c r="B465" s="37">
        <v>362</v>
      </c>
    </row>
    <row r="466" spans="1:2" ht="19.5" customHeight="1" x14ac:dyDescent="0.45">
      <c r="A466" s="34">
        <v>44636.374556655093</v>
      </c>
      <c r="B466" s="37">
        <v>362</v>
      </c>
    </row>
    <row r="467" spans="1:2" ht="19.5" customHeight="1" x14ac:dyDescent="0.45">
      <c r="A467" s="34">
        <v>44636.374557199073</v>
      </c>
      <c r="B467" s="37">
        <v>362</v>
      </c>
    </row>
    <row r="468" spans="1:2" ht="19.5" customHeight="1" x14ac:dyDescent="0.45">
      <c r="A468" s="34">
        <v>44636.374557557872</v>
      </c>
      <c r="B468" s="37" t="s">
        <v>38</v>
      </c>
    </row>
    <row r="469" spans="1:2" ht="19.5" customHeight="1" x14ac:dyDescent="0.45">
      <c r="A469" s="34">
        <v>44636.374557743053</v>
      </c>
      <c r="B469" s="37">
        <v>362</v>
      </c>
    </row>
    <row r="470" spans="1:2" ht="19.5" customHeight="1" x14ac:dyDescent="0.45">
      <c r="A470" s="34">
        <v>44636.374558460651</v>
      </c>
      <c r="B470" s="37">
        <v>362</v>
      </c>
    </row>
    <row r="471" spans="1:2" ht="19.5" customHeight="1" x14ac:dyDescent="0.45">
      <c r="A471" s="34">
        <v>44636.374559004631</v>
      </c>
      <c r="B471" s="37">
        <v>362</v>
      </c>
    </row>
    <row r="472" spans="1:2" ht="19.5" customHeight="1" x14ac:dyDescent="0.45">
      <c r="A472" s="34">
        <v>44636.374559548611</v>
      </c>
      <c r="B472" s="37">
        <v>363</v>
      </c>
    </row>
    <row r="473" spans="1:2" ht="19.5" customHeight="1" x14ac:dyDescent="0.45">
      <c r="A473" s="34">
        <v>44636.37456009259</v>
      </c>
      <c r="B473" s="37">
        <v>363</v>
      </c>
    </row>
    <row r="474" spans="1:2" ht="19.5" customHeight="1" x14ac:dyDescent="0.45">
      <c r="A474" s="34">
        <v>44636.37456045139</v>
      </c>
      <c r="B474" s="37" t="s">
        <v>38</v>
      </c>
    </row>
    <row r="475" spans="1:2" ht="19.5" customHeight="1" x14ac:dyDescent="0.45">
      <c r="A475" s="34">
        <v>44636.374560821758</v>
      </c>
      <c r="B475" s="37">
        <v>363</v>
      </c>
    </row>
    <row r="476" spans="1:2" ht="19.5" customHeight="1" x14ac:dyDescent="0.45">
      <c r="A476" s="34">
        <v>44636.374561354169</v>
      </c>
      <c r="B476" s="37">
        <v>363</v>
      </c>
    </row>
    <row r="477" spans="1:2" ht="19.5" customHeight="1" x14ac:dyDescent="0.45">
      <c r="A477" s="34">
        <v>44636.374561898148</v>
      </c>
      <c r="B477" s="37">
        <v>363</v>
      </c>
    </row>
    <row r="478" spans="1:2" ht="19.5" customHeight="1" x14ac:dyDescent="0.45">
      <c r="A478" s="34">
        <v>44636.374562627316</v>
      </c>
      <c r="B478" s="37">
        <v>363</v>
      </c>
    </row>
    <row r="479" spans="1:2" ht="19.5" customHeight="1" x14ac:dyDescent="0.45">
      <c r="A479" s="34">
        <v>44636.374563171295</v>
      </c>
      <c r="B479" s="37">
        <v>363</v>
      </c>
    </row>
    <row r="480" spans="1:2" ht="19.5" customHeight="1" x14ac:dyDescent="0.45">
      <c r="A480" s="34">
        <v>44636.374563344907</v>
      </c>
      <c r="B480" s="37" t="s">
        <v>38</v>
      </c>
    </row>
    <row r="481" spans="1:2" ht="19.5" customHeight="1" x14ac:dyDescent="0.45">
      <c r="A481" s="34">
        <v>44636.374563703706</v>
      </c>
      <c r="B481" s="37">
        <v>363</v>
      </c>
    </row>
    <row r="482" spans="1:2" ht="19.5" customHeight="1" x14ac:dyDescent="0.45">
      <c r="A482" s="34">
        <v>44636.374564247686</v>
      </c>
      <c r="B482" s="37">
        <v>364</v>
      </c>
    </row>
    <row r="483" spans="1:2" ht="19.5" customHeight="1" x14ac:dyDescent="0.45">
      <c r="A483" s="34">
        <v>44636.374564999998</v>
      </c>
      <c r="B483" s="37">
        <v>364</v>
      </c>
    </row>
    <row r="484" spans="1:2" ht="19.5" customHeight="1" x14ac:dyDescent="0.45">
      <c r="A484" s="34">
        <v>44636.37456546296</v>
      </c>
      <c r="B484" s="37">
        <v>364</v>
      </c>
    </row>
    <row r="485" spans="1:2" ht="19.5" customHeight="1" x14ac:dyDescent="0.45">
      <c r="A485" s="34">
        <v>44636.374566180559</v>
      </c>
      <c r="B485" s="37">
        <v>364</v>
      </c>
    </row>
    <row r="486" spans="1:2" ht="19.5" customHeight="1" x14ac:dyDescent="0.45">
      <c r="A486" s="34">
        <v>44636.374566180559</v>
      </c>
      <c r="B486" s="37" t="s">
        <v>38</v>
      </c>
    </row>
    <row r="487" spans="1:2" ht="19.5" customHeight="1" x14ac:dyDescent="0.45">
      <c r="A487" s="34">
        <v>44636.374566724538</v>
      </c>
      <c r="B487" s="37">
        <v>364</v>
      </c>
    </row>
    <row r="488" spans="1:2" ht="19.5" customHeight="1" x14ac:dyDescent="0.45">
      <c r="A488" s="34">
        <v>44636.374567268518</v>
      </c>
      <c r="B488" s="37">
        <v>364</v>
      </c>
    </row>
    <row r="489" spans="1:2" ht="19.5" customHeight="1" x14ac:dyDescent="0.45">
      <c r="A489" s="34">
        <v>44636.374567812498</v>
      </c>
      <c r="B489" s="37">
        <v>364</v>
      </c>
    </row>
    <row r="490" spans="1:2" ht="19.5" customHeight="1" x14ac:dyDescent="0.45">
      <c r="A490" s="34">
        <v>44636.374568530089</v>
      </c>
      <c r="B490" s="37">
        <v>365</v>
      </c>
    </row>
    <row r="491" spans="1:2" ht="19.5" customHeight="1" x14ac:dyDescent="0.45">
      <c r="A491" s="34">
        <v>44636.374569074076</v>
      </c>
      <c r="B491" s="37">
        <v>365</v>
      </c>
    </row>
    <row r="492" spans="1:2" ht="19.5" customHeight="1" x14ac:dyDescent="0.45">
      <c r="A492" s="34">
        <v>44636.374569074076</v>
      </c>
      <c r="B492" s="37" t="s">
        <v>38</v>
      </c>
    </row>
    <row r="493" spans="1:2" ht="19.5" customHeight="1" x14ac:dyDescent="0.45">
      <c r="A493" s="34">
        <v>44636.374569618056</v>
      </c>
      <c r="B493" s="37">
        <v>365</v>
      </c>
    </row>
    <row r="494" spans="1:2" ht="19.5" customHeight="1" x14ac:dyDescent="0.45">
      <c r="A494" s="34">
        <v>44636.374570162036</v>
      </c>
      <c r="B494" s="37">
        <v>366</v>
      </c>
    </row>
    <row r="495" spans="1:2" ht="19.5" customHeight="1" x14ac:dyDescent="0.45">
      <c r="A495" s="34">
        <v>44636.374570879627</v>
      </c>
      <c r="B495" s="37">
        <v>366</v>
      </c>
    </row>
    <row r="496" spans="1:2" ht="19.5" customHeight="1" x14ac:dyDescent="0.45">
      <c r="A496" s="34">
        <v>44636.374571423614</v>
      </c>
      <c r="B496" s="37">
        <v>366</v>
      </c>
    </row>
    <row r="497" spans="1:2" ht="19.5" customHeight="1" x14ac:dyDescent="0.45">
      <c r="A497" s="34">
        <v>44636.374571967594</v>
      </c>
      <c r="B497" s="37" t="s">
        <v>38</v>
      </c>
    </row>
    <row r="498" spans="1:2" ht="19.5" customHeight="1" x14ac:dyDescent="0.45">
      <c r="A498" s="34">
        <v>44636.374571967594</v>
      </c>
      <c r="B498" s="37">
        <v>366</v>
      </c>
    </row>
    <row r="499" spans="1:2" ht="19.5" customHeight="1" x14ac:dyDescent="0.45">
      <c r="A499" s="34">
        <v>44636.374572685185</v>
      </c>
      <c r="B499" s="37">
        <v>366</v>
      </c>
    </row>
    <row r="500" spans="1:2" ht="19.5" customHeight="1" x14ac:dyDescent="0.45">
      <c r="A500" s="34">
        <v>44636.374573229165</v>
      </c>
      <c r="B500" s="37">
        <v>371</v>
      </c>
    </row>
    <row r="501" spans="1:2" ht="19.5" customHeight="1" x14ac:dyDescent="0.45">
      <c r="A501" s="34">
        <v>44636.374573773151</v>
      </c>
      <c r="B501" s="37">
        <v>368</v>
      </c>
    </row>
    <row r="502" spans="1:2" ht="19.5" customHeight="1" x14ac:dyDescent="0.45">
      <c r="A502" s="34">
        <v>44636.374574317131</v>
      </c>
      <c r="B502" s="37">
        <v>367</v>
      </c>
    </row>
    <row r="503" spans="1:2" ht="19.5" customHeight="1" x14ac:dyDescent="0.45">
      <c r="A503" s="34">
        <v>44636.374574861111</v>
      </c>
      <c r="B503" s="37" t="s">
        <v>38</v>
      </c>
    </row>
    <row r="504" spans="1:2" ht="19.5" customHeight="1" x14ac:dyDescent="0.45">
      <c r="A504" s="34">
        <v>44636.374575034723</v>
      </c>
      <c r="B504" s="37">
        <v>367</v>
      </c>
    </row>
    <row r="505" spans="1:2" ht="19.5" customHeight="1" x14ac:dyDescent="0.45">
      <c r="A505" s="34">
        <v>44636.374575578702</v>
      </c>
      <c r="B505" s="37">
        <v>367</v>
      </c>
    </row>
    <row r="506" spans="1:2" ht="19.5" customHeight="1" x14ac:dyDescent="0.45">
      <c r="A506" s="34">
        <v>44636.374576122682</v>
      </c>
      <c r="B506" s="37">
        <v>367</v>
      </c>
    </row>
    <row r="507" spans="1:2" ht="19.5" customHeight="1" x14ac:dyDescent="0.45">
      <c r="A507" s="35">
        <v>44636.374576851849</v>
      </c>
      <c r="B507" s="39">
        <v>367</v>
      </c>
    </row>
  </sheetData>
  <mergeCells count="4">
    <mergeCell ref="A6:B6"/>
    <mergeCell ref="A1:J1"/>
    <mergeCell ref="A2:J2"/>
    <mergeCell ref="A3:B3"/>
  </mergeCells>
  <dataValidations count="4">
    <dataValidation allowBlank="1" showInputMessage="1" showErrorMessage="1" prompt="Time_x000d__x000a__x000d__x000a_TBL_CUR[TIME]" sqref="A5" xr:uid="{5F40773B-A593-48A3-97EB-1FDF95401229}"/>
    <dataValidation allowBlank="1" showInputMessage="1" showErrorMessage="1" prompt="TBL_CUR[CH1]" sqref="B5" xr:uid="{1F183956-F97A-4049-AFED-1CEE461C29A6}"/>
    <dataValidation allowBlank="1" showInputMessage="1" showErrorMessage="1" prompt="Time_x000d__x000a__x000d__x000a_TBL_HST[TIME]" sqref="A8:A507" xr:uid="{2A5693BD-A505-4CF9-87F5-F45143788A8C}"/>
    <dataValidation allowBlank="1" showInputMessage="1" showErrorMessage="1" prompt="TBL_HST[CH1]" sqref="B8:B507" xr:uid="{3EABC8BE-3E61-49E4-A93A-B6027A129651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2A659-639E-4FE0-A557-1BA3FE3696AE}">
  <dimension ref="A1:K5"/>
  <sheetViews>
    <sheetView workbookViewId="0">
      <selection sqref="A1:H1"/>
    </sheetView>
  </sheetViews>
  <sheetFormatPr defaultRowHeight="14.25" x14ac:dyDescent="0.45"/>
  <cols>
    <col min="1" max="11" width="11.3984375" customWidth="1"/>
  </cols>
  <sheetData>
    <row r="1" spans="1:11" ht="28.5" x14ac:dyDescent="0.95">
      <c r="A1" s="21" t="s">
        <v>30</v>
      </c>
      <c r="B1" s="21"/>
      <c r="C1" s="21"/>
      <c r="D1" s="21"/>
      <c r="E1" s="21"/>
      <c r="F1" s="21"/>
      <c r="G1" s="21"/>
      <c r="H1" s="21"/>
    </row>
    <row r="2" spans="1:11" ht="16.5" x14ac:dyDescent="0.45">
      <c r="A2" s="22" t="s">
        <v>31</v>
      </c>
      <c r="B2" s="22"/>
      <c r="C2" s="22"/>
      <c r="D2" s="22"/>
      <c r="E2" s="22"/>
      <c r="F2" s="22"/>
      <c r="G2" s="22"/>
      <c r="H2" s="22"/>
    </row>
    <row r="3" spans="1:11" ht="17.55" customHeight="1" x14ac:dyDescent="0.45"/>
    <row r="4" spans="1:11" ht="19.5" customHeight="1" x14ac:dyDescent="0.45">
      <c r="A4" s="23" t="s">
        <v>11</v>
      </c>
      <c r="B4" s="24" t="s">
        <v>13</v>
      </c>
      <c r="C4" s="24" t="s">
        <v>14</v>
      </c>
      <c r="D4" s="24" t="s">
        <v>15</v>
      </c>
      <c r="E4" s="24" t="s">
        <v>16</v>
      </c>
      <c r="F4" s="24" t="s">
        <v>17</v>
      </c>
      <c r="G4" s="24" t="s">
        <v>18</v>
      </c>
      <c r="H4" s="24" t="s">
        <v>19</v>
      </c>
      <c r="I4" s="24" t="s">
        <v>20</v>
      </c>
      <c r="J4" s="24" t="s">
        <v>21</v>
      </c>
      <c r="K4" s="24" t="s">
        <v>37</v>
      </c>
    </row>
    <row r="5" spans="1:11" ht="27" customHeight="1" x14ac:dyDescent="0.4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EF4E-B6EC-4468-A8FE-E3585222B84C}">
  <dimension ref="A1:E13"/>
  <sheetViews>
    <sheetView workbookViewId="0">
      <selection activeCell="C10" sqref="C10"/>
    </sheetView>
  </sheetViews>
  <sheetFormatPr defaultRowHeight="14.25" x14ac:dyDescent="0.45"/>
  <cols>
    <col min="1" max="1" width="30.59765625" style="14" customWidth="1"/>
    <col min="2" max="2" width="0.1328125" style="14" customWidth="1"/>
    <col min="3" max="3" width="30.59765625" style="14" customWidth="1"/>
    <col min="4" max="16384" width="9.06640625" style="14"/>
  </cols>
  <sheetData>
    <row r="1" spans="1:5" ht="28.5" x14ac:dyDescent="0.95">
      <c r="A1" s="15" t="s">
        <v>22</v>
      </c>
      <c r="B1" s="15"/>
      <c r="C1" s="15"/>
      <c r="D1" s="15"/>
      <c r="E1" s="15"/>
    </row>
    <row r="2" spans="1:5" ht="50" customHeight="1" x14ac:dyDescent="0.45">
      <c r="A2" s="16" t="s">
        <v>23</v>
      </c>
      <c r="B2" s="16"/>
      <c r="C2" s="16"/>
      <c r="D2" s="16"/>
      <c r="E2" s="16"/>
    </row>
    <row r="3" spans="1:5" ht="4.5" customHeight="1" x14ac:dyDescent="0.45"/>
    <row r="4" spans="1:5" ht="24" customHeight="1" x14ac:dyDescent="0.45">
      <c r="A4" s="17" t="s">
        <v>24</v>
      </c>
      <c r="B4" s="18">
        <v>150</v>
      </c>
      <c r="C4" s="19">
        <v>150</v>
      </c>
    </row>
    <row r="5" spans="1:5" ht="4.5" customHeight="1" x14ac:dyDescent="0.45"/>
    <row r="6" spans="1:5" ht="24" customHeight="1" x14ac:dyDescent="0.45">
      <c r="A6" s="17" t="s">
        <v>25</v>
      </c>
      <c r="B6" s="18">
        <v>15</v>
      </c>
      <c r="C6" s="19">
        <v>500</v>
      </c>
    </row>
    <row r="7" spans="1:5" ht="4.5" customHeight="1" x14ac:dyDescent="0.45"/>
    <row r="8" spans="1:5" ht="24" customHeight="1" x14ac:dyDescent="0.45">
      <c r="A8" s="17" t="s">
        <v>26</v>
      </c>
      <c r="B8" s="18">
        <v>10</v>
      </c>
      <c r="C8" s="19">
        <v>1</v>
      </c>
    </row>
    <row r="9" spans="1:5" ht="4.5" customHeight="1" x14ac:dyDescent="0.45"/>
    <row r="10" spans="1:5" ht="24" customHeight="1" x14ac:dyDescent="0.45">
      <c r="A10" s="17" t="s">
        <v>27</v>
      </c>
      <c r="B10" s="18" t="s">
        <v>28</v>
      </c>
      <c r="C10" s="19" t="s">
        <v>28</v>
      </c>
    </row>
    <row r="13" spans="1:5" ht="50" customHeight="1" x14ac:dyDescent="0.45">
      <c r="A13" s="20" t="s">
        <v>29</v>
      </c>
      <c r="B13" s="20"/>
      <c r="C13" s="20"/>
      <c r="D13" s="20"/>
      <c r="E13" s="20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1CEDD445-F9EB-43EA-AB47-33F1C12A2AFB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4F0A4D2A-C807-4D09-A567-B9D4AC58222B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864A52EE-0619-49CB-B9D0-68FC2DD5F5DC}">
      <formula1>1</formula1>
      <formula2>1000</formula2>
    </dataValidation>
    <dataValidation type="list" errorStyle="information" allowBlank="1" showInputMessage="1" sqref="C10" xr:uid="{6F81BD18-55C8-4DDF-A33B-133EDEDBA7A9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8C1C1-D532-4150-8C51-249111D752D0}">
  <dimension ref="A1:L17"/>
  <sheetViews>
    <sheetView workbookViewId="0">
      <selection sqref="A1:G1"/>
    </sheetView>
  </sheetViews>
  <sheetFormatPr defaultRowHeight="14.25" x14ac:dyDescent="0.45"/>
  <cols>
    <col min="1" max="2" width="3.59765625" style="2" customWidth="1"/>
    <col min="3" max="3" width="14.59765625" style="2" customWidth="1"/>
    <col min="4" max="4" width="18.59765625" style="2" customWidth="1"/>
    <col min="5" max="5" width="60.59765625" style="2" customWidth="1"/>
    <col min="6" max="6" width="16.59765625" style="2" customWidth="1"/>
    <col min="7" max="7" width="12.59765625" style="2" customWidth="1"/>
    <col min="8" max="8" width="9.06640625" style="2"/>
    <col min="9" max="9" width="16.59765625" style="2" customWidth="1"/>
    <col min="10" max="10" width="60.59765625" style="2" customWidth="1"/>
    <col min="11" max="16384" width="9.06640625" style="2"/>
  </cols>
  <sheetData>
    <row r="1" spans="1:12" ht="28.5" x14ac:dyDescent="0.95">
      <c r="A1" s="8" t="s">
        <v>4</v>
      </c>
      <c r="B1" s="8"/>
      <c r="C1" s="8"/>
      <c r="D1" s="8"/>
      <c r="E1" s="8"/>
      <c r="F1" s="8"/>
      <c r="G1" s="8"/>
      <c r="L1" s="4" t="s">
        <v>40</v>
      </c>
    </row>
    <row r="2" spans="1:12" ht="48" customHeight="1" x14ac:dyDescent="0.45">
      <c r="A2" s="9" t="s">
        <v>5</v>
      </c>
      <c r="B2" s="9"/>
      <c r="C2" s="9"/>
      <c r="D2" s="9"/>
      <c r="E2" s="9"/>
      <c r="F2" s="9"/>
      <c r="G2" s="9"/>
    </row>
    <row r="3" spans="1:12" ht="26" customHeight="1" x14ac:dyDescent="0.85">
      <c r="B3" s="3" t="s">
        <v>0</v>
      </c>
      <c r="C3" s="3"/>
      <c r="D3" s="3"/>
      <c r="E3" s="3"/>
      <c r="F3" s="3"/>
      <c r="G3" s="3"/>
      <c r="H3" s="3"/>
    </row>
    <row r="4" spans="1:12" ht="26" customHeight="1" x14ac:dyDescent="0.6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45">
      <c r="B5" s="11"/>
      <c r="C5" s="13" t="s">
        <v>6</v>
      </c>
      <c r="D5" s="13" t="s">
        <v>7</v>
      </c>
      <c r="E5" s="13" t="s">
        <v>8</v>
      </c>
      <c r="F5" s="13" t="s">
        <v>9</v>
      </c>
      <c r="G5" s="13" t="s">
        <v>10</v>
      </c>
      <c r="I5" s="6" t="s">
        <v>39</v>
      </c>
      <c r="J5" s="6"/>
      <c r="K5" s="4">
        <v>1</v>
      </c>
    </row>
    <row r="6" spans="1:12" ht="24" customHeight="1" thickBot="1" x14ac:dyDescent="0.65">
      <c r="B6" s="12"/>
      <c r="C6" s="40" t="s">
        <v>11</v>
      </c>
      <c r="D6" s="41" t="s">
        <v>11</v>
      </c>
      <c r="E6" s="41"/>
      <c r="F6" s="41"/>
      <c r="G6" s="36" t="s">
        <v>12</v>
      </c>
      <c r="I6" s="5" t="s">
        <v>2</v>
      </c>
      <c r="J6" s="5"/>
    </row>
    <row r="7" spans="1:12" ht="26" customHeight="1" thickTop="1" x14ac:dyDescent="0.45">
      <c r="I7" s="7">
        <v>40</v>
      </c>
    </row>
    <row r="8" spans="1:12" ht="24" customHeight="1" x14ac:dyDescent="0.6">
      <c r="I8" s="5" t="s">
        <v>3</v>
      </c>
      <c r="J8" s="5"/>
    </row>
    <row r="9" spans="1:12" ht="24" customHeight="1" x14ac:dyDescent="0.45">
      <c r="I9" s="7">
        <v>9600</v>
      </c>
    </row>
    <row r="10" spans="1:12" ht="24" customHeight="1" x14ac:dyDescent="0.45"/>
    <row r="11" spans="1:12" ht="24" customHeight="1" x14ac:dyDescent="0.45"/>
    <row r="12" spans="1:12" ht="24" customHeight="1" x14ac:dyDescent="0.45"/>
    <row r="13" spans="1:12" ht="24" customHeight="1" x14ac:dyDescent="0.45"/>
    <row r="14" spans="1:12" ht="24" customHeight="1" x14ac:dyDescent="0.45"/>
    <row r="15" spans="1:12" ht="24" customHeight="1" x14ac:dyDescent="0.45"/>
    <row r="16" spans="1:12" ht="24" customHeight="1" x14ac:dyDescent="0.45"/>
    <row r="17" ht="24" customHeight="1" x14ac:dyDescent="0.45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</dc:creator>
  <cp:lastModifiedBy>Meng</cp:lastModifiedBy>
  <dcterms:created xsi:type="dcterms:W3CDTF">2022-03-16T15:03:46Z</dcterms:created>
  <dcterms:modified xsi:type="dcterms:W3CDTF">2022-03-16T17:09:19Z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b3f6e603-6286-427a-8d21-4703ca102503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