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showInkAnnotation="0" autoCompressPictures="0"/>
  <mc:AlternateContent xmlns:mc="http://schemas.openxmlformats.org/markup-compatibility/2006">
    <mc:Choice Requires="x15">
      <x15ac:absPath xmlns:x15ac="http://schemas.microsoft.com/office/spreadsheetml/2010/11/ac" url="/Users/heatherkey/Desktop/Free Daily Timesheet and Time Card Templates/"/>
    </mc:Choice>
  </mc:AlternateContent>
  <xr:revisionPtr revIDLastSave="0" documentId="13_ncr:1_{DEFE5F1B-DEDD-EE40-A972-0B6FA2FB8CA1}" xr6:coauthVersionLast="47" xr6:coauthVersionMax="47" xr10:uidLastSave="{00000000-0000-0000-0000-000000000000}"/>
  <bookViews>
    <workbookView xWindow="49620" yWindow="9080" windowWidth="17300" windowHeight="21600" tabRatio="500" xr2:uid="{00000000-000D-0000-FFFF-FFFF00000000}"/>
  </bookViews>
  <sheets>
    <sheet name="Daily Timesheet Template" sheetId="4" r:id="rId1"/>
    <sheet name="- Disclaimer -" sheetId="5" r:id="rId2"/>
  </sheets>
  <definedNames>
    <definedName name="_xlnm.Print_Area" localSheetId="0">'Daily Timesheet Template'!$B$2:$G$37</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2" i="4" l="1"/>
  <c r="E32" i="4"/>
  <c r="D32" i="4"/>
  <c r="C32" i="4"/>
  <c r="G32" i="4"/>
  <c r="G33" i="4"/>
  <c r="G31" i="4"/>
  <c r="G30" i="4"/>
  <c r="G29" i="4"/>
  <c r="G28" i="4"/>
  <c r="G27" i="4"/>
  <c r="G26" i="4"/>
  <c r="G25" i="4"/>
  <c r="G24" i="4"/>
  <c r="G23" i="4"/>
  <c r="G22" i="4"/>
  <c r="G21" i="4"/>
  <c r="G20" i="4"/>
  <c r="G19" i="4"/>
  <c r="G18" i="4"/>
  <c r="G17" i="4"/>
  <c r="G16" i="4"/>
  <c r="G15" i="4"/>
  <c r="G14" i="4"/>
  <c r="G13" i="4"/>
  <c r="G12" i="4"/>
  <c r="G11" i="4"/>
  <c r="G10" i="4"/>
  <c r="G9" i="4"/>
  <c r="G8" i="4"/>
</calcChain>
</file>

<file path=xl/sharedStrings.xml><?xml version="1.0" encoding="utf-8"?>
<sst xmlns="http://schemas.openxmlformats.org/spreadsheetml/2006/main" count="20" uniqueCount="17">
  <si>
    <t>DATE</t>
  </si>
  <si>
    <t>TOTAL HOURS</t>
  </si>
  <si>
    <t>MANAGER NAME</t>
  </si>
  <si>
    <t>MANAGER SIGNATURE</t>
  </si>
  <si>
    <t>EMPLOYEE NAME</t>
  </si>
  <si>
    <t>EMPLOYEE ID</t>
  </si>
  <si>
    <t>HOURLY RATE</t>
  </si>
  <si>
    <t>EMPLOYEE SIGNATURE</t>
  </si>
  <si>
    <t>REGULAR</t>
  </si>
  <si>
    <t>VACATION</t>
  </si>
  <si>
    <t>SICK</t>
  </si>
  <si>
    <t>OTHER PAID</t>
  </si>
  <si>
    <t>HOUR OF DAY</t>
  </si>
  <si>
    <t>GROSS PAY</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</si>
  <si>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</si>
  <si>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</si>
  <si>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DAILY TIMESHEET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</si>
</sst>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
  </numFmts>
  <fonts count="17">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22"/>
      <color theme="1"/>
      <name val="Arial"/>
      <family val="2"/>
    </font>
    <font>
      <sz val="22"/>
      <color theme="1"/>
      <name val="Century Gothic"/>
      <family val="1"/>
    </font>
    <font>
      <sz val="12"/>
      <color theme="1"/>
      <name val="Century Gothic"/>
      <family val="1"/>
    </font>
    <font>
      <sz val="10"/>
      <color theme="1"/>
      <name val="Century Gothic"/>
      <family val="1"/>
    </font>
    <font>
      <sz val="9"/>
      <color theme="1"/>
      <name val="Century Gothic"/>
      <family val="1"/>
    </font>
    <font>
      <b/>
      <sz val="9"/>
      <color theme="0"/>
      <name val="Century Gothic"/>
      <family val="1"/>
    </font>
    <font>
      <b/>
      <sz val="9"/>
      <color theme="1"/>
      <name val="Century Gothic"/>
      <family val="1"/>
    </font>
    <font>
      <b/>
      <sz val="22"/>
      <color theme="1" tint="0.34998626667073579"/>
      <name val="Century Gothic"/>
      <family val="1"/>
    </font>
    <font>
      <b/>
      <sz val="10"/>
      <color theme="0"/>
      <name val="Century Gothic"/>
      <family val="1"/>
    </font>
    <font>
      <sz val="20"/>
      <color theme="1"/>
      <name val="Century Gothic"/>
      <family val="2"/>
    </font>
    <font>
      <sz val="10"/>
      <color theme="1"/>
      <name val="Century Gothic"/>
      <family val="2"/>
    </font>
    <font>
      <sz val="12"/>
      <color theme="1"/>
      <name val="Arial"/>
      <family val="2"/>
    </font>
    <font>
      <u/>
      <sz val="22"/>
      <color theme="0"/>
      <name val="Century Gothic Bold"/>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rgb="FF00BD32"/>
        <bgColor rgb="FF000000"/>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24997711111789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medium">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double">
        <color theme="0" tint="-0.34998626667073579"/>
      </bottom>
      <diagonal/>
    </border>
    <border>
      <left style="thin">
        <color theme="0" tint="-0.34998626667073579"/>
      </left>
      <right/>
      <top style="double">
        <color theme="0" tint="-0.34998626667073579"/>
      </top>
      <bottom style="medium">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medium">
        <color theme="0" tint="-0.249977111117893"/>
      </right>
      <top style="thin">
        <color theme="0" tint="-0.34998626667073579"/>
      </top>
      <bottom style="thin">
        <color theme="0" tint="-0.34998626667073579"/>
      </bottom>
      <diagonal/>
    </border>
    <border>
      <left style="thin">
        <color theme="0" tint="-0.34998626667073579"/>
      </left>
      <right/>
      <top/>
      <bottom style="medium">
        <color theme="0" tint="-0.34998626667073579"/>
      </bottom>
      <diagonal/>
    </border>
    <border>
      <left/>
      <right style="thin">
        <color theme="0" tint="-0.34998626667073579"/>
      </right>
      <top/>
      <bottom style="medium">
        <color theme="0" tint="-0.34998626667073579"/>
      </bottom>
      <diagonal/>
    </border>
    <border>
      <left style="thin">
        <color theme="0" tint="-0.34998626667073579"/>
      </left>
      <right style="medium">
        <color theme="0" tint="-0.249977111117893"/>
      </right>
      <top style="double">
        <color theme="0" tint="-0.34998626667073579"/>
      </top>
      <bottom style="medium">
        <color theme="0" tint="-0.249977111117893"/>
      </bottom>
      <diagonal/>
    </border>
    <border>
      <left/>
      <right style="thin">
        <color theme="0" tint="-0.34998626667073579"/>
      </right>
      <top style="double">
        <color theme="0" tint="-0.34998626667073579"/>
      </top>
      <bottom style="medium">
        <color theme="0" tint="-0.249977111117893"/>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theme="0" tint="-0.34998626667073579"/>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1" fillId="0" borderId="0"/>
  </cellStyleXfs>
  <cellXfs count="57">
    <xf numFmtId="0" fontId="0" fillId="0" borderId="0" xfId="0"/>
    <xf numFmtId="0" fontId="0" fillId="2" borderId="0" xfId="0" applyFill="1"/>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xf>
    <xf numFmtId="0" fontId="4" fillId="2" borderId="0" xfId="0" applyFont="1" applyFill="1" applyAlignment="1">
      <alignment vertical="center"/>
    </xf>
    <xf numFmtId="0" fontId="4" fillId="0" borderId="0" xfId="0" applyFont="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vertical="center" wrapText="1"/>
    </xf>
    <xf numFmtId="0" fontId="8" fillId="2" borderId="0" xfId="0" applyFont="1" applyFill="1"/>
    <xf numFmtId="0" fontId="8" fillId="2" borderId="0" xfId="0" applyFont="1" applyFill="1" applyAlignment="1">
      <alignment horizontal="center"/>
    </xf>
    <xf numFmtId="0" fontId="8" fillId="0" borderId="0" xfId="0" applyFont="1"/>
    <xf numFmtId="0" fontId="8" fillId="0" borderId="0" xfId="0" applyFont="1" applyAlignment="1">
      <alignment horizontal="center"/>
    </xf>
    <xf numFmtId="2" fontId="8" fillId="0" borderId="1" xfId="0" applyNumberFormat="1" applyFont="1" applyFill="1" applyBorder="1" applyAlignment="1">
      <alignment horizontal="center" vertical="center"/>
    </xf>
    <xf numFmtId="2" fontId="8" fillId="3" borderId="1" xfId="0" applyNumberFormat="1" applyFont="1" applyFill="1" applyBorder="1" applyAlignment="1">
      <alignment horizontal="center" vertical="center"/>
    </xf>
    <xf numFmtId="2" fontId="10" fillId="6" borderId="3" xfId="0" applyNumberFormat="1" applyFont="1" applyFill="1" applyBorder="1" applyAlignment="1">
      <alignment horizontal="center" vertical="center"/>
    </xf>
    <xf numFmtId="2" fontId="10" fillId="5" borderId="3" xfId="0" applyNumberFormat="1" applyFont="1" applyFill="1" applyBorder="1" applyAlignment="1">
      <alignment horizontal="center" vertical="center"/>
    </xf>
    <xf numFmtId="0" fontId="8" fillId="0" borderId="0" xfId="0" applyFont="1" applyBorder="1"/>
    <xf numFmtId="0" fontId="8" fillId="0" borderId="0" xfId="0" applyFont="1" applyBorder="1" applyAlignment="1">
      <alignment horizontal="center"/>
    </xf>
    <xf numFmtId="164" fontId="7" fillId="2" borderId="2" xfId="0" applyNumberFormat="1" applyFont="1" applyFill="1" applyBorder="1" applyAlignment="1">
      <alignment horizontal="center" vertical="center"/>
    </xf>
    <xf numFmtId="0" fontId="7" fillId="2" borderId="0" xfId="0" applyFont="1" applyFill="1" applyBorder="1" applyAlignment="1"/>
    <xf numFmtId="0" fontId="5" fillId="2" borderId="0" xfId="0" applyFont="1" applyFill="1" applyBorder="1" applyAlignment="1">
      <alignment vertical="center"/>
    </xf>
    <xf numFmtId="18" fontId="8" fillId="0" borderId="5" xfId="0" applyNumberFormat="1" applyFont="1" applyFill="1" applyBorder="1" applyAlignment="1">
      <alignment horizontal="right" vertical="center" indent="1"/>
    </xf>
    <xf numFmtId="18" fontId="8" fillId="3" borderId="5" xfId="0" applyNumberFormat="1" applyFont="1" applyFill="1" applyBorder="1" applyAlignment="1">
      <alignment horizontal="right" vertical="center" indent="1"/>
    </xf>
    <xf numFmtId="18" fontId="8" fillId="3" borderId="6" xfId="0" applyNumberFormat="1" applyFont="1" applyFill="1" applyBorder="1" applyAlignment="1">
      <alignment horizontal="right" vertical="center" indent="1"/>
    </xf>
    <xf numFmtId="2" fontId="10" fillId="0" borderId="4" xfId="0" applyNumberFormat="1" applyFont="1" applyFill="1" applyBorder="1" applyAlignment="1">
      <alignment horizontal="center" vertical="center"/>
    </xf>
    <xf numFmtId="0" fontId="9" fillId="4" borderId="8" xfId="0" applyFont="1" applyFill="1" applyBorder="1" applyAlignment="1">
      <alignment horizontal="center" vertical="center" wrapText="1"/>
    </xf>
    <xf numFmtId="2" fontId="8" fillId="0" borderId="9" xfId="0" applyNumberFormat="1" applyFont="1" applyFill="1" applyBorder="1" applyAlignment="1">
      <alignment horizontal="center" vertical="center"/>
    </xf>
    <xf numFmtId="2" fontId="8" fillId="3" borderId="9" xfId="0" applyNumberFormat="1" applyFont="1" applyFill="1" applyBorder="1" applyAlignment="1">
      <alignment horizontal="center" vertical="center"/>
    </xf>
    <xf numFmtId="2" fontId="10" fillId="0" borderId="12" xfId="0" applyNumberFormat="1" applyFont="1" applyFill="1" applyBorder="1" applyAlignment="1">
      <alignment horizontal="center" vertical="center"/>
    </xf>
    <xf numFmtId="2" fontId="10" fillId="7" borderId="13" xfId="0" applyNumberFormat="1" applyFont="1" applyFill="1" applyBorder="1" applyAlignment="1">
      <alignment horizontal="center" vertical="center"/>
    </xf>
    <xf numFmtId="44" fontId="10" fillId="3" borderId="11" xfId="0" applyNumberFormat="1" applyFont="1" applyFill="1" applyBorder="1" applyAlignment="1">
      <alignment horizontal="center" vertical="center"/>
    </xf>
    <xf numFmtId="164" fontId="7" fillId="2" borderId="0" xfId="0" applyNumberFormat="1" applyFont="1" applyFill="1" applyBorder="1" applyAlignment="1">
      <alignment horizontal="left" vertical="center" indent="1"/>
    </xf>
    <xf numFmtId="0" fontId="12" fillId="2" borderId="0" xfId="0" applyFont="1" applyFill="1" applyBorder="1" applyAlignment="1">
      <alignment horizontal="right" vertical="center" wrapText="1" indent="1"/>
    </xf>
    <xf numFmtId="44" fontId="7" fillId="2" borderId="0" xfId="0" applyNumberFormat="1" applyFont="1" applyFill="1" applyBorder="1" applyAlignment="1">
      <alignment horizontal="center" vertical="center"/>
    </xf>
    <xf numFmtId="0" fontId="12" fillId="8" borderId="14" xfId="0" applyFont="1" applyFill="1" applyBorder="1" applyAlignment="1">
      <alignment horizontal="right" vertical="center" wrapText="1" indent="1"/>
    </xf>
    <xf numFmtId="44" fontId="7" fillId="0" borderId="14" xfId="0" applyNumberFormat="1" applyFont="1" applyBorder="1" applyAlignment="1">
      <alignment horizontal="center" vertical="center"/>
    </xf>
    <xf numFmtId="0" fontId="9" fillId="9" borderId="5"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9" fillId="9" borderId="7" xfId="0" applyFont="1" applyFill="1" applyBorder="1" applyAlignment="1">
      <alignment horizontal="right" vertical="center" indent="1"/>
    </xf>
    <xf numFmtId="0" fontId="9" fillId="9" borderId="10" xfId="0" applyFont="1" applyFill="1" applyBorder="1" applyAlignment="1">
      <alignment horizontal="right" vertical="center" indent="1"/>
    </xf>
    <xf numFmtId="0" fontId="6" fillId="2" borderId="0" xfId="0" applyFont="1" applyFill="1" applyAlignment="1">
      <alignment horizontal="center"/>
    </xf>
    <xf numFmtId="0" fontId="0" fillId="0" borderId="0" xfId="0" applyAlignment="1">
      <alignment horizontal="center" vertical="center"/>
    </xf>
    <xf numFmtId="0" fontId="1" fillId="0" borderId="0" xfId="4"/>
    <xf numFmtId="0" fontId="15" fillId="0" borderId="15" xfId="4" applyFont="1" applyBorder="1" applyAlignment="1">
      <alignment horizontal="left" vertical="center" wrapText="1" indent="2"/>
    </xf>
    <xf numFmtId="0" fontId="10" fillId="0" borderId="0" xfId="0" applyFont="1" applyFill="1" applyBorder="1" applyAlignment="1">
      <alignment horizontal="right" vertical="center" wrapText="1" indent="1"/>
    </xf>
    <xf numFmtId="0" fontId="10" fillId="0" borderId="0" xfId="0" applyFont="1" applyFill="1" applyBorder="1" applyAlignment="1">
      <alignment horizontal="right" vertical="center" wrapText="1" indent="2"/>
    </xf>
    <xf numFmtId="0" fontId="13" fillId="0" borderId="2" xfId="0" applyFont="1" applyFill="1" applyBorder="1" applyAlignment="1">
      <alignment horizontal="center" vertical="center"/>
    </xf>
    <xf numFmtId="0" fontId="14" fillId="0" borderId="2" xfId="0" applyFont="1" applyFill="1" applyBorder="1" applyAlignment="1">
      <alignment horizontal="center" vertical="center"/>
    </xf>
    <xf numFmtId="0" fontId="11" fillId="2" borderId="0" xfId="0" applyFont="1" applyFill="1" applyAlignment="1">
      <alignment vertical="center"/>
    </xf>
    <xf numFmtId="0" fontId="7" fillId="2" borderId="14" xfId="0" applyFont="1" applyFill="1" applyBorder="1" applyAlignment="1">
      <alignment horizontal="left" vertical="center" indent="1"/>
    </xf>
    <xf numFmtId="0" fontId="7" fillId="0" borderId="14" xfId="0" applyFont="1" applyBorder="1" applyAlignment="1">
      <alignment horizontal="left" vertical="center" indent="1"/>
    </xf>
    <xf numFmtId="0" fontId="12" fillId="8" borderId="14" xfId="0" applyFont="1" applyFill="1" applyBorder="1" applyAlignment="1">
      <alignment horizontal="right" vertical="center" wrapText="1" indent="1"/>
    </xf>
    <xf numFmtId="164" fontId="7" fillId="2" borderId="14" xfId="0" applyNumberFormat="1" applyFont="1" applyFill="1" applyBorder="1" applyAlignment="1">
      <alignment horizontal="center" vertical="center"/>
    </xf>
    <xf numFmtId="0" fontId="16" fillId="10" borderId="0" xfId="3" applyFont="1" applyFill="1" applyAlignment="1">
      <alignment horizontal="center" vertical="center" wrapText="1"/>
    </xf>
  </cellXfs>
  <cellStyles count="5">
    <cellStyle name="Followed Hyperlink" xfId="2" builtinId="9" hidden="1"/>
    <cellStyle name="Hyperlink" xfId="1" builtinId="8" hidden="1"/>
    <cellStyle name="Hyperlink" xfId="3" builtinId="8"/>
    <cellStyle name="Normal" xfId="0" builtinId="0"/>
    <cellStyle name="Normal 2" xfId="4" xr:uid="{B4D666AE-7E69-4AE3-AD63-E1B475B92AB8}"/>
  </cellStyles>
  <dxfs count="0"/>
  <tableStyles count="0" defaultTableStyle="TableStyleMedium9" defaultPivotStyle="PivotStyleMedium4"/>
  <colors>
    <mruColors>
      <color rgb="FF00BD32"/>
      <color rgb="FF03C25B"/>
      <color rgb="FFDAF3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406&amp;utm_source=integrated+content&amp;utm_campaign=/content/daily-timesheet-templates&amp;utm_medium=Daily+Timesheet++11406&amp;lpa=Daily+Timesheet++11406&amp;lx=PFpZZjisDNTS-Ddigi3MyABAgeTPLDIL8TQRu558b7w"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9525</xdr:colOff>
      <xdr:row>1</xdr:row>
      <xdr:rowOff>3750</xdr:rowOff>
    </xdr:to>
    <xdr:pic>
      <xdr:nvPicPr>
        <xdr:cNvPr id="2" name="Picture 1">
          <a:hlinkClick xmlns:r="http://schemas.openxmlformats.org/officeDocument/2006/relationships" r:id="rId1"/>
          <a:extLst>
            <a:ext uri="{FF2B5EF4-FFF2-40B4-BE49-F238E27FC236}">
              <a16:creationId xmlns:a16="http://schemas.microsoft.com/office/drawing/2014/main" id="{39A8DD49-F372-43AD-8ACC-CE427F23F762}"/>
            </a:ext>
          </a:extLst>
        </xdr:cNvPr>
        <xdr:cNvPicPr>
          <a:picLocks noChangeAspect="1"/>
        </xdr:cNvPicPr>
      </xdr:nvPicPr>
      <xdr:blipFill>
        <a:blip xmlns:r="http://schemas.openxmlformats.org/officeDocument/2006/relationships" r:embed="rId2"/>
        <a:stretch>
          <a:fillRect/>
        </a:stretch>
      </xdr:blipFill>
      <xdr:spPr>
        <a:xfrm>
          <a:off x="0" y="0"/>
          <a:ext cx="9763125" cy="2423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406&amp;utm_source=integrated+content&amp;utm_campaign=/content/daily-timesheet-templates&amp;utm_medium=Daily+Timesheet++11406&amp;lpa=Daily+Timesheet++11406&amp;lx=PFpZZjisDNTS-Ddigi3MyABAgeTPLDIL8TQRu558b7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038D-F4AF-4B05-9494-F0FBC3AD42B4}">
  <sheetPr>
    <tabColor theme="3" tint="0.59999389629810485"/>
    <pageSetUpPr fitToPage="1"/>
  </sheetPr>
  <dimension ref="B1:FC632"/>
  <sheetViews>
    <sheetView showGridLines="0" tabSelected="1" zoomScaleNormal="100" workbookViewId="0">
      <pane ySplit="1" topLeftCell="A2" activePane="bottomLeft" state="frozen"/>
      <selection pane="bottomLeft" activeCell="B39" sqref="B39:G39"/>
    </sheetView>
  </sheetViews>
  <sheetFormatPr baseColWidth="10" defaultColWidth="11" defaultRowHeight="16"/>
  <cols>
    <col min="1" max="1" width="3" customWidth="1"/>
    <col min="2" max="2" width="20.6640625" customWidth="1"/>
    <col min="3" max="6" width="20.83203125" customWidth="1"/>
    <col min="7" max="7" width="20.83203125" style="4" customWidth="1"/>
    <col min="8" max="8" width="3" customWidth="1"/>
    <col min="9" max="9" width="27.33203125" customWidth="1"/>
  </cols>
  <sheetData>
    <row r="1" spans="2:159" ht="190.5" customHeight="1">
      <c r="G1"/>
      <c r="J1" s="44"/>
    </row>
    <row r="2" spans="2:159" s="6" customFormat="1" ht="36" customHeight="1">
      <c r="B2" s="51" t="s">
        <v>16</v>
      </c>
      <c r="C2" s="51"/>
      <c r="D2" s="51"/>
      <c r="E2" s="51"/>
      <c r="F2" s="51"/>
      <c r="G2" s="51"/>
      <c r="H2" s="22"/>
      <c r="I2" s="7"/>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row>
    <row r="3" spans="2:159" ht="36" customHeight="1">
      <c r="B3" s="36" t="s">
        <v>4</v>
      </c>
      <c r="C3" s="52"/>
      <c r="D3" s="52"/>
      <c r="E3" s="36" t="s">
        <v>2</v>
      </c>
      <c r="F3" s="53"/>
      <c r="G3" s="53"/>
      <c r="H3" s="2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row>
    <row r="4" spans="2:159" ht="36" customHeight="1">
      <c r="B4" s="36" t="s">
        <v>5</v>
      </c>
      <c r="C4" s="53"/>
      <c r="D4" s="53"/>
      <c r="E4" s="54" t="s">
        <v>6</v>
      </c>
      <c r="F4" s="54"/>
      <c r="G4" s="37">
        <v>0</v>
      </c>
      <c r="H4" s="8"/>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row>
    <row r="5" spans="2:159" ht="36" customHeight="1">
      <c r="B5" s="36" t="s">
        <v>0</v>
      </c>
      <c r="C5" s="55"/>
      <c r="D5" s="55"/>
      <c r="E5" s="33"/>
      <c r="F5" s="34"/>
      <c r="G5" s="35"/>
      <c r="H5" s="8"/>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row>
    <row r="6" spans="2:159" ht="8" customHeight="1">
      <c r="B6" s="10"/>
      <c r="C6" s="10"/>
      <c r="D6" s="10"/>
      <c r="E6" s="10"/>
      <c r="F6" s="10"/>
      <c r="G6" s="11"/>
      <c r="H6" s="8"/>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row>
    <row r="7" spans="2:159" s="2" customFormat="1" ht="24" customHeight="1">
      <c r="B7" s="38" t="s">
        <v>12</v>
      </c>
      <c r="C7" s="39" t="s">
        <v>8</v>
      </c>
      <c r="D7" s="39" t="s">
        <v>9</v>
      </c>
      <c r="E7" s="39" t="s">
        <v>10</v>
      </c>
      <c r="F7" s="40" t="s">
        <v>11</v>
      </c>
      <c r="G7" s="27" t="s">
        <v>1</v>
      </c>
      <c r="H7" s="9"/>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row>
    <row r="8" spans="2:159" ht="24" customHeight="1">
      <c r="B8" s="23">
        <v>0</v>
      </c>
      <c r="C8" s="14"/>
      <c r="D8" s="14"/>
      <c r="E8" s="14"/>
      <c r="F8" s="28"/>
      <c r="G8" s="16">
        <f t="shared" ref="G8:G32" si="0">SUM(C8:F8)</f>
        <v>0</v>
      </c>
      <c r="H8" s="8"/>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row>
    <row r="9" spans="2:159" ht="24" customHeight="1">
      <c r="B9" s="24">
        <v>4.1666666666666664E-2</v>
      </c>
      <c r="C9" s="15"/>
      <c r="D9" s="15"/>
      <c r="E9" s="15"/>
      <c r="F9" s="29"/>
      <c r="G9" s="17">
        <f t="shared" si="0"/>
        <v>0</v>
      </c>
      <c r="H9" s="8"/>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row>
    <row r="10" spans="2:159" ht="24" customHeight="1">
      <c r="B10" s="23">
        <v>8.3333333333333301E-2</v>
      </c>
      <c r="C10" s="14"/>
      <c r="D10" s="14"/>
      <c r="E10" s="14"/>
      <c r="F10" s="28"/>
      <c r="G10" s="16">
        <f t="shared" si="0"/>
        <v>0</v>
      </c>
      <c r="H10" s="8"/>
      <c r="I10" s="8"/>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row>
    <row r="11" spans="2:159" ht="24" customHeight="1">
      <c r="B11" s="24">
        <v>0.125</v>
      </c>
      <c r="C11" s="15"/>
      <c r="D11" s="15"/>
      <c r="E11" s="15"/>
      <c r="F11" s="29"/>
      <c r="G11" s="17">
        <f t="shared" si="0"/>
        <v>0</v>
      </c>
      <c r="H11" s="8"/>
      <c r="I11" s="8"/>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row>
    <row r="12" spans="2:159" ht="24" customHeight="1">
      <c r="B12" s="23">
        <v>0.16666666666666699</v>
      </c>
      <c r="C12" s="14"/>
      <c r="D12" s="14"/>
      <c r="E12" s="14"/>
      <c r="F12" s="28"/>
      <c r="G12" s="16">
        <f t="shared" si="0"/>
        <v>0</v>
      </c>
      <c r="H12" s="8"/>
      <c r="I12" s="8"/>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row>
    <row r="13" spans="2:159" ht="24" customHeight="1">
      <c r="B13" s="24">
        <v>0.20833333333333301</v>
      </c>
      <c r="C13" s="15"/>
      <c r="D13" s="15"/>
      <c r="E13" s="15"/>
      <c r="F13" s="29"/>
      <c r="G13" s="17">
        <f t="shared" si="0"/>
        <v>0</v>
      </c>
      <c r="H13" s="8"/>
      <c r="I13" s="8"/>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row>
    <row r="14" spans="2:159" ht="24" customHeight="1">
      <c r="B14" s="23">
        <v>0.25</v>
      </c>
      <c r="C14" s="14"/>
      <c r="D14" s="14"/>
      <c r="E14" s="14"/>
      <c r="F14" s="28"/>
      <c r="G14" s="16">
        <f t="shared" si="0"/>
        <v>0</v>
      </c>
      <c r="H14" s="8"/>
      <c r="I14" s="8"/>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row>
    <row r="15" spans="2:159" ht="24" customHeight="1">
      <c r="B15" s="24">
        <v>0.29166666666666702</v>
      </c>
      <c r="C15" s="15"/>
      <c r="D15" s="15"/>
      <c r="E15" s="15"/>
      <c r="F15" s="29"/>
      <c r="G15" s="17">
        <f t="shared" si="0"/>
        <v>0</v>
      </c>
      <c r="H15" s="8"/>
      <c r="I15" s="8"/>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row>
    <row r="16" spans="2:159" ht="24" customHeight="1">
      <c r="B16" s="23">
        <v>0.33333333333333298</v>
      </c>
      <c r="C16" s="14"/>
      <c r="D16" s="14"/>
      <c r="E16" s="14"/>
      <c r="F16" s="28"/>
      <c r="G16" s="16">
        <f t="shared" si="0"/>
        <v>0</v>
      </c>
      <c r="H16" s="8"/>
      <c r="I16" s="8"/>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row>
    <row r="17" spans="2:159" ht="24" customHeight="1">
      <c r="B17" s="24">
        <v>0.375</v>
      </c>
      <c r="C17" s="15"/>
      <c r="D17" s="15"/>
      <c r="E17" s="15"/>
      <c r="F17" s="29"/>
      <c r="G17" s="17">
        <f t="shared" si="0"/>
        <v>0</v>
      </c>
      <c r="H17" s="8"/>
      <c r="I17" s="8"/>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row>
    <row r="18" spans="2:159" ht="24" customHeight="1">
      <c r="B18" s="23">
        <v>0.41666666666666702</v>
      </c>
      <c r="C18" s="14"/>
      <c r="D18" s="14"/>
      <c r="E18" s="14"/>
      <c r="F18" s="28"/>
      <c r="G18" s="16">
        <f t="shared" si="0"/>
        <v>0</v>
      </c>
      <c r="H18" s="8"/>
      <c r="I18" s="8"/>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row>
    <row r="19" spans="2:159" ht="24" customHeight="1">
      <c r="B19" s="24">
        <v>0.45833333333333298</v>
      </c>
      <c r="C19" s="15"/>
      <c r="D19" s="15"/>
      <c r="E19" s="15"/>
      <c r="F19" s="29"/>
      <c r="G19" s="17">
        <f t="shared" si="0"/>
        <v>0</v>
      </c>
      <c r="H19" s="8"/>
      <c r="I19" s="8"/>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row>
    <row r="20" spans="2:159" ht="24" customHeight="1">
      <c r="B20" s="23">
        <v>0.5</v>
      </c>
      <c r="C20" s="14"/>
      <c r="D20" s="14"/>
      <c r="E20" s="14"/>
      <c r="F20" s="28"/>
      <c r="G20" s="16">
        <f t="shared" si="0"/>
        <v>0</v>
      </c>
      <c r="H20" s="8"/>
      <c r="I20" s="8"/>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row>
    <row r="21" spans="2:159" ht="24" customHeight="1">
      <c r="B21" s="24">
        <v>0.54166666666666696</v>
      </c>
      <c r="C21" s="15"/>
      <c r="D21" s="15"/>
      <c r="E21" s="15"/>
      <c r="F21" s="29"/>
      <c r="G21" s="17">
        <f t="shared" si="0"/>
        <v>0</v>
      </c>
      <c r="H21" s="8"/>
      <c r="I21" s="8"/>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row>
    <row r="22" spans="2:159" ht="24" customHeight="1">
      <c r="B22" s="23">
        <v>0.58333333333333304</v>
      </c>
      <c r="C22" s="14"/>
      <c r="D22" s="14"/>
      <c r="E22" s="14"/>
      <c r="F22" s="28"/>
      <c r="G22" s="16">
        <f t="shared" si="0"/>
        <v>0</v>
      </c>
      <c r="H22" s="8"/>
      <c r="I22" s="8"/>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row>
    <row r="23" spans="2:159" ht="24" customHeight="1">
      <c r="B23" s="24">
        <v>0.625</v>
      </c>
      <c r="C23" s="15"/>
      <c r="D23" s="15"/>
      <c r="E23" s="15"/>
      <c r="F23" s="29"/>
      <c r="G23" s="17">
        <f t="shared" si="0"/>
        <v>0</v>
      </c>
      <c r="H23" s="8"/>
      <c r="I23" s="8"/>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row>
    <row r="24" spans="2:159" ht="24" customHeight="1">
      <c r="B24" s="23">
        <v>0.66666666666666696</v>
      </c>
      <c r="C24" s="14"/>
      <c r="D24" s="14"/>
      <c r="E24" s="14"/>
      <c r="F24" s="28"/>
      <c r="G24" s="16">
        <f t="shared" si="0"/>
        <v>0</v>
      </c>
      <c r="H24" s="8"/>
      <c r="I24" s="8"/>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row>
    <row r="25" spans="2:159" ht="24" customHeight="1">
      <c r="B25" s="24">
        <v>0.70833333333333304</v>
      </c>
      <c r="C25" s="15"/>
      <c r="D25" s="15"/>
      <c r="E25" s="15"/>
      <c r="F25" s="29"/>
      <c r="G25" s="17">
        <f t="shared" si="0"/>
        <v>0</v>
      </c>
      <c r="H25" s="8"/>
      <c r="I25" s="8"/>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row>
    <row r="26" spans="2:159" ht="24" customHeight="1">
      <c r="B26" s="23">
        <v>0.75</v>
      </c>
      <c r="C26" s="14"/>
      <c r="D26" s="14"/>
      <c r="E26" s="14"/>
      <c r="F26" s="28"/>
      <c r="G26" s="16">
        <f t="shared" si="0"/>
        <v>0</v>
      </c>
      <c r="H26" s="8"/>
      <c r="I26" s="8"/>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row>
    <row r="27" spans="2:159" ht="24" customHeight="1">
      <c r="B27" s="24">
        <v>0.79166666666666696</v>
      </c>
      <c r="C27" s="15"/>
      <c r="D27" s="15"/>
      <c r="E27" s="15"/>
      <c r="F27" s="29"/>
      <c r="G27" s="17">
        <f t="shared" si="0"/>
        <v>0</v>
      </c>
      <c r="H27" s="8"/>
      <c r="I27" s="8"/>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row>
    <row r="28" spans="2:159" ht="24" customHeight="1">
      <c r="B28" s="23">
        <v>0.83333333333333304</v>
      </c>
      <c r="C28" s="14"/>
      <c r="D28" s="14"/>
      <c r="E28" s="14"/>
      <c r="F28" s="28"/>
      <c r="G28" s="16">
        <f t="shared" si="0"/>
        <v>0</v>
      </c>
      <c r="H28" s="8"/>
      <c r="I28" s="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row>
    <row r="29" spans="2:159" ht="24" customHeight="1">
      <c r="B29" s="24">
        <v>0.875</v>
      </c>
      <c r="C29" s="15"/>
      <c r="D29" s="15"/>
      <c r="E29" s="15"/>
      <c r="F29" s="29"/>
      <c r="G29" s="17">
        <f t="shared" si="0"/>
        <v>0</v>
      </c>
      <c r="H29" s="8"/>
      <c r="I29" s="8"/>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row>
    <row r="30" spans="2:159" ht="24" customHeight="1">
      <c r="B30" s="23">
        <v>0.91666666666666696</v>
      </c>
      <c r="C30" s="14"/>
      <c r="D30" s="14"/>
      <c r="E30" s="14"/>
      <c r="F30" s="28"/>
      <c r="G30" s="16">
        <f t="shared" si="0"/>
        <v>0</v>
      </c>
      <c r="H30" s="8"/>
      <c r="I30" s="8"/>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row>
    <row r="31" spans="2:159" ht="24" customHeight="1" thickBot="1">
      <c r="B31" s="25">
        <v>0.95833333333333337</v>
      </c>
      <c r="C31" s="15"/>
      <c r="D31" s="15"/>
      <c r="E31" s="15"/>
      <c r="F31" s="29"/>
      <c r="G31" s="17">
        <f t="shared" si="0"/>
        <v>0</v>
      </c>
      <c r="H31" s="8"/>
      <c r="I31" s="8"/>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row>
    <row r="32" spans="2:159" ht="28" customHeight="1" thickTop="1" thickBot="1">
      <c r="B32" s="41" t="s">
        <v>1</v>
      </c>
      <c r="C32" s="26">
        <f>SUM(C8:C31)</f>
        <v>0</v>
      </c>
      <c r="D32" s="26">
        <f>SUM(D8:D31)</f>
        <v>0</v>
      </c>
      <c r="E32" s="26">
        <f>SUM(E8:E31)</f>
        <v>0</v>
      </c>
      <c r="F32" s="30">
        <f>SUM(F8:F31)</f>
        <v>0</v>
      </c>
      <c r="G32" s="31">
        <f t="shared" si="0"/>
        <v>0</v>
      </c>
      <c r="H32" s="8"/>
      <c r="I32" s="8"/>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row>
    <row r="33" spans="2:159" ht="28" customHeight="1" thickBot="1">
      <c r="F33" s="42" t="s">
        <v>13</v>
      </c>
      <c r="G33" s="32">
        <f>G4*G32</f>
        <v>0</v>
      </c>
      <c r="H33" s="8"/>
      <c r="I33" s="8"/>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row>
    <row r="34" spans="2:159" ht="8" customHeight="1">
      <c r="B34" s="12"/>
      <c r="C34" s="12"/>
      <c r="D34" s="12"/>
      <c r="E34" s="12"/>
      <c r="F34" s="12"/>
      <c r="G34" s="13"/>
      <c r="H34" s="8"/>
      <c r="I34" s="8"/>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row>
    <row r="35" spans="2:159" ht="36" customHeight="1">
      <c r="B35" s="47" t="s">
        <v>7</v>
      </c>
      <c r="C35" s="49"/>
      <c r="D35" s="50"/>
      <c r="E35" s="50"/>
      <c r="F35" s="48" t="s">
        <v>0</v>
      </c>
      <c r="G35" s="20"/>
      <c r="H35" s="8"/>
      <c r="I35" s="8"/>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row>
    <row r="36" spans="2:159">
      <c r="B36" s="18"/>
      <c r="C36" s="18"/>
      <c r="D36" s="18"/>
      <c r="E36" s="18"/>
      <c r="F36" s="18"/>
      <c r="G36" s="19"/>
      <c r="H36" s="8"/>
      <c r="I36" s="8"/>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row>
    <row r="37" spans="2:159" ht="36" customHeight="1">
      <c r="B37" s="47" t="s">
        <v>3</v>
      </c>
      <c r="C37" s="49"/>
      <c r="D37" s="49"/>
      <c r="E37" s="49"/>
      <c r="F37" s="48" t="s">
        <v>0</v>
      </c>
      <c r="G37" s="20"/>
      <c r="H37" s="8"/>
      <c r="I37" s="8"/>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row>
    <row r="38" spans="2:159" s="1" customFormat="1">
      <c r="B38" s="8"/>
      <c r="C38" s="8"/>
      <c r="D38" s="8"/>
      <c r="E38" s="8"/>
      <c r="F38" s="8"/>
      <c r="G38" s="43"/>
      <c r="H38" s="8"/>
      <c r="I38" s="8"/>
    </row>
    <row r="39" spans="2:159" ht="45" customHeight="1">
      <c r="B39" s="56" t="s">
        <v>14</v>
      </c>
      <c r="C39" s="56"/>
      <c r="D39" s="56"/>
      <c r="E39" s="56"/>
      <c r="F39" s="56"/>
      <c r="G39" s="56"/>
      <c r="I39" s="8"/>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row>
    <row r="40" spans="2:159">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row>
    <row r="41" spans="2:159">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row>
    <row r="42" spans="2:159">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row>
    <row r="43" spans="2:159">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row>
    <row r="44" spans="2:159">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row>
    <row r="45" spans="2:159">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row>
    <row r="46" spans="2:159">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row>
    <row r="47" spans="2:159">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row>
    <row r="48" spans="2:159">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row>
    <row r="49" spans="8:159">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row>
    <row r="50" spans="8:159">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row>
    <row r="51" spans="8:159">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row>
    <row r="52" spans="8:159">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row>
    <row r="53" spans="8:159">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row>
    <row r="54" spans="8:159">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row>
    <row r="55" spans="8:159">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row>
    <row r="56" spans="8:159">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row>
    <row r="57" spans="8:159">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row>
    <row r="58" spans="8:159">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row>
    <row r="59" spans="8:159">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row>
    <row r="60" spans="8:159">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row>
    <row r="61" spans="8:159">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row>
    <row r="62" spans="8:159">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row>
    <row r="63" spans="8:159">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row>
    <row r="64" spans="8:159">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row>
    <row r="65" spans="8:159">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row>
    <row r="66" spans="8:159">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row>
    <row r="67" spans="8:159">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row>
    <row r="68" spans="8:159">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row>
    <row r="69" spans="8:159">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row>
    <row r="70" spans="8:159">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row>
    <row r="71" spans="8:159">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row>
    <row r="72" spans="8:159">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row>
    <row r="73" spans="8:159">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row>
    <row r="74" spans="8:159">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row>
    <row r="75" spans="8:159">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row>
    <row r="76" spans="8:159">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row>
    <row r="77" spans="8:159">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row>
    <row r="78" spans="8:159">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row>
    <row r="79" spans="8:159">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row>
    <row r="80" spans="8:159">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row>
    <row r="81" spans="8:159">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row>
    <row r="82" spans="8:159">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row>
    <row r="83" spans="8:159">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row>
    <row r="84" spans="8:159">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row>
    <row r="85" spans="8:159">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row>
    <row r="86" spans="8:159">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row>
    <row r="87" spans="8:159">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row>
    <row r="88" spans="8:159">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row>
    <row r="89" spans="8:159">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row>
    <row r="90" spans="8:159">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row>
    <row r="91" spans="8:159">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row>
    <row r="92" spans="8:159">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row>
    <row r="93" spans="8:159">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row>
    <row r="94" spans="8:159">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row>
    <row r="95" spans="8:159">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row>
    <row r="96" spans="8:159">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row>
    <row r="97" spans="8:159">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row>
    <row r="98" spans="8:159">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row>
    <row r="99" spans="8:159">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row>
    <row r="100" spans="8:159">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row>
    <row r="101" spans="8:159">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row>
    <row r="102" spans="8:159">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row>
    <row r="103" spans="8:159">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row>
    <row r="104" spans="8:159">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row>
    <row r="105" spans="8:159">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row>
    <row r="106" spans="8:159">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row>
    <row r="107" spans="8:159">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row>
    <row r="108" spans="8:159">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row>
    <row r="109" spans="8:159">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row>
    <row r="110" spans="8:159">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row>
    <row r="111" spans="8:159">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row>
    <row r="112" spans="8:159">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row>
    <row r="113" spans="8:159">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row>
    <row r="114" spans="8:159">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row>
    <row r="115" spans="8:159">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row>
    <row r="116" spans="8:159">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row>
    <row r="117" spans="8:159">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row>
    <row r="118" spans="8:159">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row>
    <row r="119" spans="8:159">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row>
    <row r="120" spans="8:159">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row>
    <row r="121" spans="8:159">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row>
    <row r="122" spans="8:159">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row>
    <row r="123" spans="8:159">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row>
    <row r="124" spans="8:159">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row>
    <row r="125" spans="8:159">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row>
    <row r="126" spans="8:159">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row>
    <row r="127" spans="8:159">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row>
    <row r="128" spans="8:159">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row>
    <row r="129" spans="8:159">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row>
    <row r="130" spans="8:159">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row>
    <row r="131" spans="8:159">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row>
    <row r="132" spans="8:159">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row>
    <row r="133" spans="8:159">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row>
    <row r="134" spans="8:159">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row>
    <row r="135" spans="8:159">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row>
    <row r="136" spans="8:159">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row>
    <row r="137" spans="8:159">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row>
    <row r="138" spans="8:159">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row>
    <row r="139" spans="8:159">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row>
    <row r="140" spans="8:159">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row>
    <row r="141" spans="8:159">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row>
    <row r="142" spans="8:159">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row>
    <row r="143" spans="8:159">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row>
    <row r="144" spans="8:159">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row>
    <row r="145" spans="8:159">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row>
    <row r="146" spans="8:159">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row>
    <row r="147" spans="8:159">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row>
    <row r="148" spans="8:159">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row>
    <row r="149" spans="8:159">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row>
    <row r="150" spans="8:159">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row>
    <row r="151" spans="8:159">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row>
    <row r="152" spans="8:159">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row>
    <row r="153" spans="8:159">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row>
    <row r="154" spans="8:159">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row>
    <row r="155" spans="8:159">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row>
    <row r="156" spans="8:159">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row>
    <row r="157" spans="8:159">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row>
    <row r="158" spans="8:159">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row>
    <row r="159" spans="8:159">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row>
    <row r="160" spans="8:159">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row>
    <row r="161" spans="8:159">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row>
    <row r="162" spans="8:159">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row>
    <row r="163" spans="8:159">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row>
    <row r="164" spans="8:159">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row>
    <row r="165" spans="8:159">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row>
    <row r="166" spans="8:159">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row>
    <row r="167" spans="8:159">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row>
    <row r="168" spans="8:159">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row>
    <row r="169" spans="8:159">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row>
    <row r="170" spans="8:159">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row>
    <row r="171" spans="8:159">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row>
    <row r="172" spans="8:159">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row>
    <row r="173" spans="8:159">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row>
    <row r="174" spans="8:159">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row>
    <row r="175" spans="8:159">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row>
    <row r="176" spans="8:159">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row>
    <row r="177" spans="8:159">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row>
    <row r="178" spans="8:159">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row>
    <row r="179" spans="8:159">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row>
    <row r="180" spans="8:159">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row>
    <row r="181" spans="8:159">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row>
    <row r="182" spans="8:159">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row>
    <row r="183" spans="8:159">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row>
    <row r="184" spans="8:159">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row>
    <row r="185" spans="8:159">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row>
    <row r="186" spans="8:159">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row>
    <row r="187" spans="8:159">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row>
    <row r="188" spans="8:159">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row>
    <row r="189" spans="8:159">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row>
    <row r="190" spans="8:159">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row>
    <row r="191" spans="8:159">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row>
    <row r="192" spans="8:159">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row>
    <row r="193" spans="8:159">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row>
    <row r="194" spans="8:159">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row>
    <row r="195" spans="8:159">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row>
    <row r="196" spans="8:159">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row>
    <row r="197" spans="8:159">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row>
    <row r="198" spans="8:159">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row>
    <row r="199" spans="8:159">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row>
    <row r="200" spans="8:159">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row>
    <row r="201" spans="8:159">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row>
    <row r="202" spans="8:159">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row>
    <row r="203" spans="8:159">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row>
    <row r="204" spans="8:159">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row>
    <row r="205" spans="8:159">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row>
    <row r="206" spans="8:159">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row>
    <row r="207" spans="8:159">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row>
    <row r="208" spans="8:159">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row>
    <row r="209" spans="8:159">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row>
    <row r="210" spans="8:159">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row>
    <row r="211" spans="8:159">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row>
    <row r="212" spans="8:159">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row>
    <row r="213" spans="8:159">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row>
    <row r="214" spans="8:159">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row>
    <row r="215" spans="8:159">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row>
    <row r="216" spans="8:159">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row>
    <row r="217" spans="8:159">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row>
    <row r="218" spans="8:159">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row>
    <row r="219" spans="8:159">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row>
    <row r="220" spans="8:159">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row>
    <row r="221" spans="8:159">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row>
    <row r="222" spans="8:159">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row>
    <row r="223" spans="8:159">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row>
    <row r="224" spans="8:159">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row>
    <row r="225" spans="8:159">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row>
    <row r="226" spans="8:159">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row>
    <row r="227" spans="8:159">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row>
    <row r="228" spans="8:159">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row>
    <row r="229" spans="8:159">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row>
    <row r="230" spans="8:159">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row>
    <row r="231" spans="8:159">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row>
    <row r="232" spans="8:159">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row>
    <row r="233" spans="8:159">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row>
    <row r="234" spans="8:159">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row>
    <row r="235" spans="8:159">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row>
    <row r="236" spans="8:159">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row>
    <row r="237" spans="8:159">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row>
    <row r="238" spans="8:159">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row>
    <row r="239" spans="8:159">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row>
    <row r="240" spans="8:159">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row>
    <row r="241" spans="8:159">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row>
    <row r="242" spans="8:159">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row>
    <row r="243" spans="8:159">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row>
    <row r="244" spans="8:159">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row>
    <row r="245" spans="8:159">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row>
    <row r="246" spans="8:159">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row>
    <row r="247" spans="8:159">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row>
    <row r="248" spans="8:159">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row>
    <row r="249" spans="8:159">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row>
    <row r="250" spans="8:159">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row>
    <row r="251" spans="8:159">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row>
    <row r="252" spans="8:159">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row>
    <row r="253" spans="8:159">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row>
    <row r="254" spans="8:159">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row>
    <row r="255" spans="8:159">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row>
    <row r="256" spans="8:159">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row>
    <row r="257" spans="8:159">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row>
    <row r="258" spans="8:159">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row>
    <row r="259" spans="8:159">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row>
    <row r="260" spans="8:159">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row>
    <row r="261" spans="8:159">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row>
    <row r="262" spans="8:159">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row>
    <row r="263" spans="8:159">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row>
    <row r="264" spans="8:159">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row>
    <row r="265" spans="8:159">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row>
    <row r="266" spans="8:159">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row>
    <row r="267" spans="8:159">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row>
    <row r="268" spans="8:159">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row>
    <row r="269" spans="8:159">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row>
    <row r="270" spans="8:159">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row>
    <row r="271" spans="8:159">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row>
    <row r="272" spans="8:159">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row>
    <row r="273" spans="8:159">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row>
    <row r="274" spans="8:159">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row>
    <row r="275" spans="8:159">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row>
    <row r="276" spans="8:159">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row>
    <row r="277" spans="8:159">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row>
    <row r="278" spans="8:159">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row>
    <row r="279" spans="8:159">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row>
    <row r="280" spans="8:159">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row>
    <row r="281" spans="8:159">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row>
    <row r="282" spans="8:159">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row>
    <row r="283" spans="8:159">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row>
    <row r="284" spans="8:159">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row>
    <row r="285" spans="8:159">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row>
    <row r="286" spans="8:159">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row>
    <row r="287" spans="8:159">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row>
    <row r="288" spans="8:159">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row>
    <row r="289" spans="8:159">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row>
    <row r="290" spans="8:159">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row>
    <row r="291" spans="8:159">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row>
    <row r="292" spans="8:159">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row>
    <row r="293" spans="8:159">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row>
    <row r="294" spans="8:159">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row>
    <row r="295" spans="8:159">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row>
    <row r="296" spans="8:159">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row>
    <row r="297" spans="8:159">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row>
    <row r="298" spans="8:159">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row>
    <row r="299" spans="8:159">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row>
    <row r="300" spans="8:159">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row>
    <row r="301" spans="8:159">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row>
    <row r="302" spans="8:159">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row>
    <row r="303" spans="8:159">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row>
    <row r="304" spans="8:159">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row>
    <row r="305" spans="8:159">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row>
    <row r="306" spans="8:159">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row>
    <row r="307" spans="8:159">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row>
    <row r="308" spans="8:159">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row>
    <row r="309" spans="8:159">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row>
    <row r="310" spans="8:159">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row>
    <row r="311" spans="8:159">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row>
    <row r="312" spans="8:159">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row>
    <row r="313" spans="8:159">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row>
    <row r="314" spans="8:159">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row>
    <row r="315" spans="8:159">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row>
    <row r="316" spans="8:159">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row>
    <row r="317" spans="8:159">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row>
    <row r="318" spans="8:159">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row>
    <row r="319" spans="8:159">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row>
    <row r="320" spans="8:159">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row>
    <row r="321" spans="8:159">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row>
    <row r="322" spans="8:159">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row>
    <row r="323" spans="8:159">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row>
    <row r="324" spans="8:159">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row>
    <row r="325" spans="8:159">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row>
    <row r="326" spans="8:159">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row>
    <row r="327" spans="8:159">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row>
    <row r="328" spans="8:159">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row>
    <row r="329" spans="8:159">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row>
    <row r="330" spans="8:159">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row>
    <row r="331" spans="8:159">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row>
    <row r="332" spans="8:159">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row>
    <row r="333" spans="8:159">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row>
    <row r="334" spans="8:159">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row>
    <row r="335" spans="8:159">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row>
    <row r="336" spans="8:159">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row>
    <row r="337" spans="8:159">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row>
    <row r="338" spans="8:159">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row>
    <row r="339" spans="8:159">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row>
    <row r="340" spans="8:159">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row>
    <row r="341" spans="8:159">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row>
    <row r="342" spans="8:159">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row>
    <row r="343" spans="8:159">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row>
    <row r="344" spans="8:159">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row>
    <row r="345" spans="8:159">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row>
    <row r="346" spans="8:159">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row>
    <row r="347" spans="8:159">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row>
    <row r="348" spans="8:159">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row>
    <row r="349" spans="8:159">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row>
    <row r="350" spans="8:159">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row>
    <row r="351" spans="8:159">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row>
    <row r="352" spans="8:159">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row>
    <row r="353" spans="8:159">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row>
    <row r="354" spans="8:159">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row>
    <row r="355" spans="8:159">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row>
    <row r="356" spans="8:159">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row>
    <row r="357" spans="8:159">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row>
    <row r="358" spans="8:159">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row>
    <row r="359" spans="8:159">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row>
    <row r="360" spans="8:159">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row>
    <row r="361" spans="8:159">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row>
    <row r="362" spans="8:159">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row>
    <row r="363" spans="8:159">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row>
    <row r="364" spans="8:159">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row>
    <row r="365" spans="8:159">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row>
    <row r="366" spans="8:159">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row>
    <row r="367" spans="8:159">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row>
    <row r="368" spans="8:159">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row>
    <row r="369" spans="8:159">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row>
    <row r="370" spans="8:159">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row>
    <row r="371" spans="8:159">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row>
    <row r="372" spans="8:159">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row>
    <row r="373" spans="8:159">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row>
    <row r="374" spans="8:159">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row>
    <row r="375" spans="8:159">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row>
    <row r="376" spans="8:159">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row>
    <row r="377" spans="8:159">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row>
    <row r="378" spans="8:159">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row>
    <row r="379" spans="8:159">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row>
    <row r="380" spans="8:159">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row>
    <row r="381" spans="8:159">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row>
    <row r="382" spans="8:159">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row>
    <row r="383" spans="8:159">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row>
    <row r="384" spans="8:159">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row>
    <row r="385" spans="8:159">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row>
    <row r="386" spans="8:159">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row>
    <row r="387" spans="8:159">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row>
    <row r="388" spans="8:159">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row>
    <row r="389" spans="8:159">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row>
    <row r="390" spans="8:159">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row>
    <row r="391" spans="8:159">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row>
    <row r="392" spans="8:159">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row>
    <row r="393" spans="8:159">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row>
    <row r="394" spans="8:159">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row>
    <row r="395" spans="8:159">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row>
    <row r="396" spans="8:159">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row>
    <row r="397" spans="8:159">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row>
    <row r="398" spans="8:159">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row>
    <row r="399" spans="8:159">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row>
    <row r="400" spans="8:159">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row>
    <row r="401" spans="8:159">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row>
    <row r="402" spans="8:159">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row>
    <row r="403" spans="8:159">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row>
    <row r="404" spans="8:159">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row>
    <row r="405" spans="8:159">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row>
    <row r="406" spans="8:159">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row>
    <row r="407" spans="8:159">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row>
    <row r="408" spans="8:159">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row>
    <row r="409" spans="8:159">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row>
    <row r="410" spans="8:159">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row>
    <row r="411" spans="8:159">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row>
    <row r="412" spans="8:159">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row>
    <row r="413" spans="8:159">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row>
    <row r="414" spans="8:159">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row>
    <row r="415" spans="8:159">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row>
    <row r="416" spans="8:159">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row>
    <row r="417" spans="8:159">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row>
    <row r="418" spans="8:159">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row>
    <row r="419" spans="8:159">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row>
    <row r="420" spans="8:159">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row>
    <row r="421" spans="8:159">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row>
    <row r="422" spans="8:159">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row>
    <row r="423" spans="8:159">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row>
    <row r="424" spans="8:159">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row>
    <row r="425" spans="8:159">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row>
    <row r="426" spans="8:159">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row>
    <row r="427" spans="8:159">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row>
    <row r="428" spans="8:159">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row>
    <row r="429" spans="8:159">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row>
    <row r="430" spans="8:159">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row>
    <row r="431" spans="8:159">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row>
    <row r="432" spans="8:159">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row>
    <row r="433" spans="8:159">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row>
    <row r="434" spans="8:159">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row>
    <row r="435" spans="8:159">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row>
    <row r="436" spans="8:159">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row>
    <row r="437" spans="8:159">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row>
    <row r="438" spans="8:159">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row>
    <row r="439" spans="8:159">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row>
    <row r="440" spans="8:159">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row>
    <row r="441" spans="8:159">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row>
    <row r="442" spans="8:159">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row>
    <row r="443" spans="8:159">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row>
    <row r="444" spans="8:159">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row>
    <row r="445" spans="8:159">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row>
    <row r="446" spans="8:159">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row>
    <row r="447" spans="8:159">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row>
    <row r="448" spans="8:159">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row>
    <row r="449" spans="8:159">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row>
    <row r="450" spans="8:159">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row>
    <row r="451" spans="8:159">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row>
    <row r="452" spans="8:159">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row>
    <row r="453" spans="8:159">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row>
    <row r="454" spans="8:159">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row>
    <row r="455" spans="8:159">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row>
    <row r="456" spans="8:159">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row>
    <row r="457" spans="8:159">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row>
    <row r="458" spans="8:159">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row>
    <row r="459" spans="8:159">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row>
    <row r="460" spans="8:159">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row>
    <row r="461" spans="8:159">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row>
    <row r="462" spans="8:159">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row>
    <row r="463" spans="8:159">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row>
    <row r="464" spans="8:159">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row>
    <row r="465" spans="8:159">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row>
    <row r="466" spans="8:159">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row>
    <row r="467" spans="8:159">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row>
    <row r="468" spans="8:159">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row>
    <row r="469" spans="8:159">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row>
    <row r="470" spans="8:159">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row>
    <row r="471" spans="8:159">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row>
    <row r="472" spans="8:159">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row>
    <row r="473" spans="8:159">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row>
    <row r="474" spans="8:159">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row>
    <row r="475" spans="8:159">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row>
    <row r="476" spans="8:159">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row>
    <row r="477" spans="8:159">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row>
    <row r="478" spans="8:159">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row>
    <row r="479" spans="8:159">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row>
    <row r="480" spans="8:159">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row>
    <row r="481" spans="8:159">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row>
    <row r="482" spans="8:159">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row>
    <row r="483" spans="8:159">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row>
    <row r="484" spans="8:159">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row>
    <row r="485" spans="8:159">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row>
    <row r="486" spans="8:159">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row>
    <row r="487" spans="8:159">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row>
    <row r="488" spans="8:159">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row>
    <row r="489" spans="8:159">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row>
    <row r="490" spans="8:159">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row>
    <row r="491" spans="8:159">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row>
    <row r="492" spans="8:159">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row>
    <row r="493" spans="8:159">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row>
    <row r="494" spans="8:159">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row>
    <row r="495" spans="8:159">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row>
    <row r="496" spans="8:159">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row>
    <row r="497" spans="8:159">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row>
    <row r="498" spans="8:159">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row>
    <row r="499" spans="8:159">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row>
    <row r="500" spans="8:159">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row>
    <row r="501" spans="8:159">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row>
    <row r="502" spans="8:159">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row>
    <row r="503" spans="8:159">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row>
    <row r="504" spans="8:159">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row>
    <row r="505" spans="8:159">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row>
    <row r="506" spans="8:159">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row>
    <row r="507" spans="8:159">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row>
    <row r="508" spans="8:159">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row>
    <row r="509" spans="8:159">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row>
    <row r="510" spans="8:159">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row>
    <row r="511" spans="8:159">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row>
    <row r="512" spans="8:159">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row>
    <row r="513" spans="8:159">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row>
    <row r="514" spans="8:159">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row>
    <row r="515" spans="8:159">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row>
    <row r="516" spans="8:159">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row>
    <row r="517" spans="8:159">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row>
    <row r="518" spans="8:159">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row>
    <row r="519" spans="8:159">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row>
    <row r="520" spans="8:159">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row>
    <row r="521" spans="8:159">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row>
    <row r="522" spans="8:159">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row>
    <row r="523" spans="8:159">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row>
    <row r="524" spans="8:159">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row>
    <row r="525" spans="8:159">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row>
    <row r="526" spans="8:159">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row>
    <row r="527" spans="8:159">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row>
    <row r="528" spans="8:159">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row>
    <row r="529" spans="8:159">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row>
    <row r="530" spans="8:159">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row>
    <row r="531" spans="8:159">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row>
    <row r="532" spans="8:159">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row>
    <row r="533" spans="8:159">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row>
    <row r="534" spans="8:159">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row>
    <row r="535" spans="8:159">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row>
    <row r="536" spans="8:159">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row>
    <row r="537" spans="8:159">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row>
    <row r="538" spans="8:159">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row>
    <row r="539" spans="8:159">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row>
    <row r="540" spans="8:159">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row>
    <row r="541" spans="8:159">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row>
    <row r="542" spans="8:159">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row>
    <row r="543" spans="8:159">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row>
    <row r="544" spans="8:159">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row>
    <row r="545" spans="8:159">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row>
    <row r="546" spans="8:159">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row>
    <row r="547" spans="8:159">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row>
    <row r="548" spans="8:159">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row>
    <row r="549" spans="8:159">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row>
    <row r="550" spans="8:159">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row>
    <row r="551" spans="8:159">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row>
    <row r="552" spans="8:159">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row>
    <row r="553" spans="8:159">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row>
    <row r="554" spans="8:159">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row>
    <row r="555" spans="8:159">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row>
    <row r="556" spans="8:159">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row>
    <row r="557" spans="8:159">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row>
    <row r="558" spans="8:159">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row>
    <row r="559" spans="8:159">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row>
    <row r="560" spans="8:159">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row>
    <row r="561" spans="8:159">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row>
    <row r="562" spans="8:159">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row>
    <row r="563" spans="8:159">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row>
    <row r="564" spans="8:159">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row>
    <row r="565" spans="8:159">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row>
    <row r="566" spans="8:159">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row>
    <row r="567" spans="8:159">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row>
    <row r="568" spans="8:159">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row>
    <row r="569" spans="8:159">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row>
    <row r="570" spans="8:159">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row>
    <row r="571" spans="8:159">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row>
    <row r="572" spans="8:159">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row>
    <row r="573" spans="8:159">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row>
    <row r="574" spans="8:159">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row>
    <row r="575" spans="8:159">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row>
    <row r="576" spans="8:159">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row>
    <row r="577" spans="8:159">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row>
    <row r="578" spans="8:159">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row>
    <row r="579" spans="8:159">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row>
    <row r="580" spans="8:159">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row>
    <row r="581" spans="8:159">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row>
    <row r="582" spans="8:159">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row>
    <row r="583" spans="8:159">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row>
    <row r="584" spans="8:159">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row>
    <row r="585" spans="8:159">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row>
    <row r="586" spans="8:159">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row>
    <row r="587" spans="8:159">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row>
    <row r="588" spans="8:159">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row>
    <row r="589" spans="8:159">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row>
    <row r="590" spans="8:159">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row>
    <row r="591" spans="8:159">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row>
    <row r="592" spans="8:159">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row>
    <row r="593" spans="8:159">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row>
    <row r="594" spans="8:159">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row>
    <row r="595" spans="8:159">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row>
    <row r="596" spans="8:159">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row>
    <row r="597" spans="8:159">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row>
    <row r="598" spans="8:159">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row>
    <row r="599" spans="8:159">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row>
    <row r="600" spans="8:159">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row>
    <row r="601" spans="8:159">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row>
    <row r="602" spans="8:159">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row>
    <row r="603" spans="8:159">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row>
    <row r="604" spans="8:159">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row>
    <row r="605" spans="8:159">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row>
    <row r="606" spans="8:159">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row>
    <row r="607" spans="8:159">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row>
    <row r="608" spans="8:159">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row>
    <row r="609" spans="8:159">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row>
    <row r="610" spans="8:159">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row>
    <row r="611" spans="8:159">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row>
    <row r="612" spans="8:159">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row>
    <row r="613" spans="8:159">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row>
    <row r="614" spans="8:159">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row>
    <row r="615" spans="8:159">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row>
    <row r="616" spans="8:159">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row>
    <row r="617" spans="8:159">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row>
    <row r="618" spans="8:159">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row>
    <row r="619" spans="8:159">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row>
    <row r="620" spans="8:159">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row>
    <row r="621" spans="8:159">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row>
    <row r="622" spans="8:159">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row>
    <row r="623" spans="8:159">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row>
    <row r="624" spans="8:159">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row>
    <row r="625" spans="8:159">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row>
    <row r="626" spans="8:159">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row>
    <row r="627" spans="8:159">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row>
    <row r="628" spans="8:159">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row>
    <row r="629" spans="8:159">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row>
    <row r="630" spans="8:159">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row>
    <row r="631" spans="8:159">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row>
    <row r="632" spans="8:159">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row>
  </sheetData>
  <mergeCells count="9">
    <mergeCell ref="C35:E35"/>
    <mergeCell ref="C37:E37"/>
    <mergeCell ref="B39:G39"/>
    <mergeCell ref="B2:G2"/>
    <mergeCell ref="C3:D3"/>
    <mergeCell ref="F3:G3"/>
    <mergeCell ref="C4:D4"/>
    <mergeCell ref="E4:F4"/>
    <mergeCell ref="C5:D5"/>
  </mergeCells>
  <hyperlinks>
    <hyperlink ref="B39:G39" r:id="rId1" display="CLICK HERE TO CREATE IN SMARTSHEET" xr:uid="{9B0C2E28-5C92-41F3-965E-8162E41A4205}"/>
  </hyperlinks>
  <pageMargins left="0.25" right="0.25" top="0.25" bottom="0.25" header="0" footer="0"/>
  <pageSetup scale="10"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62D8F-BE1F-4EB7-9F58-9368390127DF}">
  <sheetPr>
    <tabColor theme="1" tint="0.34998626667073579"/>
  </sheetPr>
  <dimension ref="B1:B3"/>
  <sheetViews>
    <sheetView showGridLines="0" workbookViewId="0">
      <selection activeCell="B34" sqref="B34"/>
    </sheetView>
  </sheetViews>
  <sheetFormatPr baseColWidth="10" defaultColWidth="8.83203125" defaultRowHeight="16"/>
  <cols>
    <col min="1" max="1" width="3.1640625" customWidth="1"/>
    <col min="2" max="2" width="86.5" customWidth="1"/>
  </cols>
  <sheetData>
    <row r="1" spans="2:2" s="45" customFormat="1" ht="20" customHeight="1"/>
    <row r="2" spans="2:2" s="45" customFormat="1" ht="105" customHeight="1">
      <c r="B2" s="46" t="s">
        <v>15</v>
      </c>
    </row>
    <row r="3" spans="2:2" s="45" customFormat="1" 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Daily Timesheet Template</vt:lpstr>
      <vt:lpstr>- Disclaimer -</vt:lpstr>
      <vt:lpstr>'Daily Timesheet Template'!Print_Area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Heather Key</cp:lastModifiedBy>
  <cp:lastPrinted>2022-04-14T00:59:48Z</cp:lastPrinted>
  <dcterms:created xsi:type="dcterms:W3CDTF">2015-08-28T16:56:54Z</dcterms:created>
  <dcterms:modified xsi:type="dcterms:W3CDTF">2022-05-18T18:17:15Z</dcterms:modified>
</cp:coreProperties>
</file>