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385"/>
  </bookViews>
  <sheets>
    <sheet name="complex-nesting.NestVarexJ" sheetId="1" r:id="rId1"/>
  </sheets>
  <calcPr calcId="0"/>
</workbook>
</file>

<file path=xl/sharedStrings.xml><?xml version="1.0" encoding="utf-8"?>
<sst xmlns="http://schemas.openxmlformats.org/spreadsheetml/2006/main" count="68" uniqueCount="10">
  <si>
    <t>ALOAD</t>
  </si>
  <si>
    <t>ICONST</t>
  </si>
  <si>
    <t>AALOAD</t>
  </si>
  <si>
    <t>INVOKESTATIC</t>
  </si>
  <si>
    <t>ISTORE</t>
  </si>
  <si>
    <t>ILOAD</t>
  </si>
  <si>
    <t>IINC</t>
  </si>
  <si>
    <t>IF_ICMPNE</t>
  </si>
  <si>
    <t>GETSTATIC</t>
  </si>
  <si>
    <t>IFEQ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</si>
</sst>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'complex-nesting.NestVarexJ'!$B:$B</c:f>
              <c:strCache>
                <c:ptCount val="68"/>
                <c:pt idx="0">
                  <c:v>ALOAD</c:v>
                </c:pt>
                <c:pt idx="1">
                  <c:v>ICONST</c:v>
                </c:pt>
                <c:pt idx="2">
                  <c:v>AALOAD</c:v>
                </c:pt>
                <c:pt idx="3">
                  <c:v>INVOKESTATIC</c:v>
                </c:pt>
                <c:pt idx="4">
                  <c:v>ALOAD</c:v>
                </c:pt>
                <c:pt idx="5">
                  <c:v>ICONST</c:v>
                </c:pt>
                <c:pt idx="6">
                  <c:v>ISTORE</c:v>
                </c:pt>
                <c:pt idx="7">
                  <c:v>ICONST</c:v>
                </c:pt>
                <c:pt idx="8">
                  <c:v>ISTORE</c:v>
                </c:pt>
                <c:pt idx="9">
                  <c:v>ILOAD</c:v>
                </c:pt>
                <c:pt idx="10">
                  <c:v>IINC</c:v>
                </c:pt>
                <c:pt idx="11">
                  <c:v>ILOAD</c:v>
                </c:pt>
                <c:pt idx="12">
                  <c:v>IF_ICMPNE</c:v>
                </c:pt>
                <c:pt idx="13">
                  <c:v>GETSTATIC</c:v>
                </c:pt>
                <c:pt idx="14">
                  <c:v>IFEQ</c:v>
                </c:pt>
                <c:pt idx="15">
                  <c:v>IINC</c:v>
                </c:pt>
                <c:pt idx="16">
                  <c:v>ICONST</c:v>
                </c:pt>
                <c:pt idx="17">
                  <c:v>ILOAD</c:v>
                </c:pt>
                <c:pt idx="18">
                  <c:v>IF_ICMPNE</c:v>
                </c:pt>
                <c:pt idx="19">
                  <c:v>GETSTATIC</c:v>
                </c:pt>
                <c:pt idx="20">
                  <c:v>IFEQ</c:v>
                </c:pt>
                <c:pt idx="21">
                  <c:v>IINC</c:v>
                </c:pt>
                <c:pt idx="22">
                  <c:v>ICONST</c:v>
                </c:pt>
                <c:pt idx="23">
                  <c:v>ILOAD</c:v>
                </c:pt>
                <c:pt idx="24">
                  <c:v>IF_ICMPNE</c:v>
                </c:pt>
                <c:pt idx="25">
                  <c:v>GETSTATIC</c:v>
                </c:pt>
                <c:pt idx="26">
                  <c:v>IFEQ</c:v>
                </c:pt>
                <c:pt idx="27">
                  <c:v>IINC</c:v>
                </c:pt>
                <c:pt idx="28">
                  <c:v>ICONST</c:v>
                </c:pt>
                <c:pt idx="29">
                  <c:v>ILOAD</c:v>
                </c:pt>
                <c:pt idx="30">
                  <c:v>IF_ICMPNE</c:v>
                </c:pt>
                <c:pt idx="31">
                  <c:v>GETSTATIC</c:v>
                </c:pt>
                <c:pt idx="32">
                  <c:v>IFEQ</c:v>
                </c:pt>
                <c:pt idx="33">
                  <c:v>IINC</c:v>
                </c:pt>
                <c:pt idx="34">
                  <c:v>ICONST</c:v>
                </c:pt>
                <c:pt idx="35">
                  <c:v>ILOAD</c:v>
                </c:pt>
                <c:pt idx="36">
                  <c:v>IF_ICMPNE</c:v>
                </c:pt>
                <c:pt idx="37">
                  <c:v>GETSTATIC</c:v>
                </c:pt>
                <c:pt idx="38">
                  <c:v>IFEQ</c:v>
                </c:pt>
                <c:pt idx="39">
                  <c:v>IINC</c:v>
                </c:pt>
                <c:pt idx="40">
                  <c:v>ICONST</c:v>
                </c:pt>
                <c:pt idx="41">
                  <c:v>ILOAD</c:v>
                </c:pt>
                <c:pt idx="42">
                  <c:v>IF_ICMPNE</c:v>
                </c:pt>
                <c:pt idx="43">
                  <c:v>GETSTATIC</c:v>
                </c:pt>
                <c:pt idx="44">
                  <c:v>IFEQ</c:v>
                </c:pt>
                <c:pt idx="45">
                  <c:v>IINC</c:v>
                </c:pt>
                <c:pt idx="46">
                  <c:v>ILOAD</c:v>
                </c:pt>
                <c:pt idx="47">
                  <c:v>IF_ICMPNE</c:v>
                </c:pt>
                <c:pt idx="48">
                  <c:v>GETSTATIC</c:v>
                </c:pt>
                <c:pt idx="49">
                  <c:v>IFEQ</c:v>
                </c:pt>
                <c:pt idx="50">
                  <c:v>IINC</c:v>
                </c:pt>
                <c:pt idx="51">
                  <c:v>ILOAD</c:v>
                </c:pt>
                <c:pt idx="52">
                  <c:v>IF_ICMPNE</c:v>
                </c:pt>
                <c:pt idx="53">
                  <c:v>GETSTATIC</c:v>
                </c:pt>
                <c:pt idx="54">
                  <c:v>IFEQ</c:v>
                </c:pt>
                <c:pt idx="55">
                  <c:v>IINC</c:v>
                </c:pt>
                <c:pt idx="56">
                  <c:v>ILOAD</c:v>
                </c:pt>
                <c:pt idx="57">
                  <c:v>IF_ICMPNE</c:v>
                </c:pt>
                <c:pt idx="58">
                  <c:v>GETSTATIC</c:v>
                </c:pt>
                <c:pt idx="59">
                  <c:v>IFEQ</c:v>
                </c:pt>
                <c:pt idx="60">
                  <c:v>IINC</c:v>
                </c:pt>
                <c:pt idx="61">
                  <c:v>ILOAD</c:v>
                </c:pt>
                <c:pt idx="62">
                  <c:v>IF_ICMPNE</c:v>
                </c:pt>
                <c:pt idx="63">
                  <c:v>GETSTATIC</c:v>
                </c:pt>
                <c:pt idx="64">
                  <c:v>IFEQ</c:v>
                </c:pt>
                <c:pt idx="65">
                  <c:v>IINC</c:v>
                </c:pt>
                <c:pt idx="66">
                  <c:v>ILOAD</c:v>
                </c:pt>
                <c:pt idx="67">
                  <c:v>IF_ICMPNE</c:v>
                </c:pt>
              </c:strCache>
            </c:strRef>
          </c:cat>
          <c:val>
            <c:numRef>
              <c:f>'complex-nesting.NestVarexJ'!$A$1:$A$68</c:f>
              <c:numCache>
                <c:formatCode>General</c:formatCode>
                <c:ptCount val="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6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7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8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9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10</c:v>
                </c:pt>
                <c:pt idx="66">
                  <c:v>2</c:v>
                </c:pt>
                <c:pt idx="6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562496"/>
        <c:axId val="145088512"/>
      </c:barChart>
      <c:catAx>
        <c:axId val="171562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5088512"/>
        <c:crosses val="autoZero"/>
        <c:auto val="1"/>
        <c:lblAlgn val="ctr"/>
        <c:lblOffset val="100"/>
        <c:noMultiLvlLbl val="0"/>
      </c:catAx>
      <c:valAx>
        <c:axId val="14508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562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38099</xdr:rowOff>
    </xdr:from>
    <xdr:to>
      <xdr:col>23</xdr:col>
      <xdr:colOff>152400</xdr:colOff>
      <xdr:row>23</xdr:row>
      <xdr:rowOff>47624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0</v>
      </c>
    </row>
    <row r="6" spans="1:2" x14ac:dyDescent="0.25">
      <c r="A6">
        <v>1</v>
      </c>
      <c r="B6" t="s">
        <v>1</v>
      </c>
    </row>
    <row r="7" spans="1:2" x14ac:dyDescent="0.25">
      <c r="A7">
        <v>1</v>
      </c>
      <c r="B7" t="s">
        <v>4</v>
      </c>
    </row>
    <row r="8" spans="1:2" x14ac:dyDescent="0.25">
      <c r="A8">
        <v>1</v>
      </c>
      <c r="B8" t="s">
        <v>1</v>
      </c>
    </row>
    <row r="9" spans="1:2" x14ac:dyDescent="0.25">
      <c r="A9">
        <v>1</v>
      </c>
      <c r="B9" t="s">
        <v>4</v>
      </c>
    </row>
    <row r="10" spans="1:2" x14ac:dyDescent="0.25">
      <c r="A10">
        <v>1</v>
      </c>
      <c r="B10" t="s">
        <v>5</v>
      </c>
    </row>
    <row r="11" spans="1:2" x14ac:dyDescent="0.25">
      <c r="A11">
        <v>1</v>
      </c>
      <c r="B11" t="s">
        <v>6</v>
      </c>
    </row>
    <row r="12" spans="1:2" x14ac:dyDescent="0.25">
      <c r="A12">
        <v>1</v>
      </c>
      <c r="B12" t="s">
        <v>5</v>
      </c>
    </row>
    <row r="13" spans="1:2" x14ac:dyDescent="0.25">
      <c r="A13">
        <v>1</v>
      </c>
      <c r="B13" t="s">
        <v>7</v>
      </c>
    </row>
    <row r="14" spans="1:2" x14ac:dyDescent="0.25">
      <c r="A14">
        <v>2</v>
      </c>
      <c r="B14" t="s">
        <v>8</v>
      </c>
    </row>
    <row r="15" spans="1:2" x14ac:dyDescent="0.25">
      <c r="A15">
        <v>2</v>
      </c>
      <c r="B15" t="s">
        <v>9</v>
      </c>
    </row>
    <row r="16" spans="1:2" x14ac:dyDescent="0.25">
      <c r="A16">
        <v>1</v>
      </c>
      <c r="B16" t="s">
        <v>6</v>
      </c>
    </row>
    <row r="17" spans="1:2" x14ac:dyDescent="0.25">
      <c r="A17">
        <v>2</v>
      </c>
      <c r="B17" t="s">
        <v>1</v>
      </c>
    </row>
    <row r="18" spans="1:2" x14ac:dyDescent="0.25">
      <c r="A18">
        <v>2</v>
      </c>
      <c r="B18" t="s">
        <v>5</v>
      </c>
    </row>
    <row r="19" spans="1:2" x14ac:dyDescent="0.25">
      <c r="A19">
        <v>1</v>
      </c>
      <c r="B19" t="s">
        <v>7</v>
      </c>
    </row>
    <row r="20" spans="1:2" x14ac:dyDescent="0.25">
      <c r="A20">
        <v>2</v>
      </c>
      <c r="B20" t="s">
        <v>8</v>
      </c>
    </row>
    <row r="21" spans="1:2" x14ac:dyDescent="0.25">
      <c r="A21">
        <v>2</v>
      </c>
      <c r="B21" t="s">
        <v>9</v>
      </c>
    </row>
    <row r="22" spans="1:2" x14ac:dyDescent="0.25">
      <c r="A22">
        <v>2</v>
      </c>
      <c r="B22" t="s">
        <v>6</v>
      </c>
    </row>
    <row r="23" spans="1:2" x14ac:dyDescent="0.25">
      <c r="A23">
        <v>2</v>
      </c>
      <c r="B23" t="s">
        <v>1</v>
      </c>
    </row>
    <row r="24" spans="1:2" x14ac:dyDescent="0.25">
      <c r="A24">
        <v>2</v>
      </c>
      <c r="B24" t="s">
        <v>5</v>
      </c>
    </row>
    <row r="25" spans="1:2" x14ac:dyDescent="0.25">
      <c r="A25">
        <v>1</v>
      </c>
      <c r="B25" t="s">
        <v>7</v>
      </c>
    </row>
    <row r="26" spans="1:2" x14ac:dyDescent="0.25">
      <c r="A26">
        <v>2</v>
      </c>
      <c r="B26" t="s">
        <v>8</v>
      </c>
    </row>
    <row r="27" spans="1:2" x14ac:dyDescent="0.25">
      <c r="A27">
        <v>2</v>
      </c>
      <c r="B27" t="s">
        <v>9</v>
      </c>
    </row>
    <row r="28" spans="1:2" x14ac:dyDescent="0.25">
      <c r="A28">
        <v>3</v>
      </c>
      <c r="B28" t="s">
        <v>6</v>
      </c>
    </row>
    <row r="29" spans="1:2" x14ac:dyDescent="0.25">
      <c r="A29">
        <v>2</v>
      </c>
      <c r="B29" t="s">
        <v>1</v>
      </c>
    </row>
    <row r="30" spans="1:2" x14ac:dyDescent="0.25">
      <c r="A30">
        <v>2</v>
      </c>
      <c r="B30" t="s">
        <v>5</v>
      </c>
    </row>
    <row r="31" spans="1:2" x14ac:dyDescent="0.25">
      <c r="A31">
        <v>1</v>
      </c>
      <c r="B31" t="s">
        <v>7</v>
      </c>
    </row>
    <row r="32" spans="1:2" x14ac:dyDescent="0.25">
      <c r="A32">
        <v>2</v>
      </c>
      <c r="B32" t="s">
        <v>8</v>
      </c>
    </row>
    <row r="33" spans="1:2" x14ac:dyDescent="0.25">
      <c r="A33">
        <v>2</v>
      </c>
      <c r="B33" t="s">
        <v>9</v>
      </c>
    </row>
    <row r="34" spans="1:2" x14ac:dyDescent="0.25">
      <c r="A34">
        <v>4</v>
      </c>
      <c r="B34" t="s">
        <v>6</v>
      </c>
    </row>
    <row r="35" spans="1:2" x14ac:dyDescent="0.25">
      <c r="A35">
        <v>2</v>
      </c>
      <c r="B35" t="s">
        <v>1</v>
      </c>
    </row>
    <row r="36" spans="1:2" x14ac:dyDescent="0.25">
      <c r="A36">
        <v>2</v>
      </c>
      <c r="B36" t="s">
        <v>5</v>
      </c>
    </row>
    <row r="37" spans="1:2" x14ac:dyDescent="0.25">
      <c r="A37">
        <v>1</v>
      </c>
      <c r="B37" t="s">
        <v>7</v>
      </c>
    </row>
    <row r="38" spans="1:2" x14ac:dyDescent="0.25">
      <c r="A38">
        <v>2</v>
      </c>
      <c r="B38" t="s">
        <v>8</v>
      </c>
    </row>
    <row r="39" spans="1:2" x14ac:dyDescent="0.25">
      <c r="A39">
        <v>2</v>
      </c>
      <c r="B39" t="s">
        <v>9</v>
      </c>
    </row>
    <row r="40" spans="1:2" x14ac:dyDescent="0.25">
      <c r="A40">
        <v>5</v>
      </c>
      <c r="B40" t="s">
        <v>6</v>
      </c>
    </row>
    <row r="41" spans="1:2" x14ac:dyDescent="0.25">
      <c r="A41">
        <v>2</v>
      </c>
      <c r="B41" t="s">
        <v>1</v>
      </c>
    </row>
    <row r="42" spans="1:2" x14ac:dyDescent="0.25">
      <c r="A42">
        <v>2</v>
      </c>
      <c r="B42" t="s">
        <v>5</v>
      </c>
    </row>
    <row r="43" spans="1:2" x14ac:dyDescent="0.25">
      <c r="A43">
        <v>1</v>
      </c>
      <c r="B43" t="s">
        <v>7</v>
      </c>
    </row>
    <row r="44" spans="1:2" x14ac:dyDescent="0.25">
      <c r="A44">
        <v>2</v>
      </c>
      <c r="B44" t="s">
        <v>8</v>
      </c>
    </row>
    <row r="45" spans="1:2" x14ac:dyDescent="0.25">
      <c r="A45">
        <v>2</v>
      </c>
      <c r="B45" t="s">
        <v>9</v>
      </c>
    </row>
    <row r="46" spans="1:2" x14ac:dyDescent="0.25">
      <c r="A46">
        <v>6</v>
      </c>
      <c r="B46" t="s">
        <v>6</v>
      </c>
    </row>
    <row r="47" spans="1:2" x14ac:dyDescent="0.25">
      <c r="A47">
        <v>2</v>
      </c>
      <c r="B47" t="s">
        <v>5</v>
      </c>
    </row>
    <row r="48" spans="1:2" x14ac:dyDescent="0.25">
      <c r="A48">
        <v>1</v>
      </c>
      <c r="B48" t="s">
        <v>7</v>
      </c>
    </row>
    <row r="49" spans="1:2" x14ac:dyDescent="0.25">
      <c r="A49">
        <v>2</v>
      </c>
      <c r="B49" t="s">
        <v>8</v>
      </c>
    </row>
    <row r="50" spans="1:2" x14ac:dyDescent="0.25">
      <c r="A50">
        <v>2</v>
      </c>
      <c r="B50" t="s">
        <v>9</v>
      </c>
    </row>
    <row r="51" spans="1:2" x14ac:dyDescent="0.25">
      <c r="A51">
        <v>7</v>
      </c>
      <c r="B51" t="s">
        <v>6</v>
      </c>
    </row>
    <row r="52" spans="1:2" x14ac:dyDescent="0.25">
      <c r="A52">
        <v>2</v>
      </c>
      <c r="B52" t="s">
        <v>5</v>
      </c>
    </row>
    <row r="53" spans="1:2" x14ac:dyDescent="0.25">
      <c r="A53">
        <v>1</v>
      </c>
      <c r="B53" t="s">
        <v>7</v>
      </c>
    </row>
    <row r="54" spans="1:2" x14ac:dyDescent="0.25">
      <c r="A54">
        <v>2</v>
      </c>
      <c r="B54" t="s">
        <v>8</v>
      </c>
    </row>
    <row r="55" spans="1:2" x14ac:dyDescent="0.25">
      <c r="A55">
        <v>2</v>
      </c>
      <c r="B55" t="s">
        <v>9</v>
      </c>
    </row>
    <row r="56" spans="1:2" x14ac:dyDescent="0.25">
      <c r="A56">
        <v>8</v>
      </c>
      <c r="B56" t="s">
        <v>6</v>
      </c>
    </row>
    <row r="57" spans="1:2" x14ac:dyDescent="0.25">
      <c r="A57">
        <v>2</v>
      </c>
      <c r="B57" t="s">
        <v>5</v>
      </c>
    </row>
    <row r="58" spans="1:2" x14ac:dyDescent="0.25">
      <c r="A58">
        <v>1</v>
      </c>
      <c r="B58" t="s">
        <v>7</v>
      </c>
    </row>
    <row r="59" spans="1:2" x14ac:dyDescent="0.25">
      <c r="A59">
        <v>2</v>
      </c>
      <c r="B59" t="s">
        <v>8</v>
      </c>
    </row>
    <row r="60" spans="1:2" x14ac:dyDescent="0.25">
      <c r="A60">
        <v>2</v>
      </c>
      <c r="B60" t="s">
        <v>9</v>
      </c>
    </row>
    <row r="61" spans="1:2" x14ac:dyDescent="0.25">
      <c r="A61">
        <v>9</v>
      </c>
      <c r="B61" t="s">
        <v>6</v>
      </c>
    </row>
    <row r="62" spans="1:2" x14ac:dyDescent="0.25">
      <c r="A62">
        <v>2</v>
      </c>
      <c r="B62" t="s">
        <v>5</v>
      </c>
    </row>
    <row r="63" spans="1:2" x14ac:dyDescent="0.25">
      <c r="A63">
        <v>1</v>
      </c>
      <c r="B63" t="s">
        <v>7</v>
      </c>
    </row>
    <row r="64" spans="1:2" x14ac:dyDescent="0.25">
      <c r="A64">
        <v>2</v>
      </c>
      <c r="B64" t="s">
        <v>8</v>
      </c>
    </row>
    <row r="65" spans="1:2" x14ac:dyDescent="0.25">
      <c r="A65">
        <v>2</v>
      </c>
      <c r="B65" t="s">
        <v>9</v>
      </c>
    </row>
    <row r="66" spans="1:2" x14ac:dyDescent="0.25">
      <c r="A66">
        <v>10</v>
      </c>
      <c r="B66" t="s">
        <v>6</v>
      </c>
    </row>
    <row r="67" spans="1:2" x14ac:dyDescent="0.25">
      <c r="A67">
        <v>2</v>
      </c>
      <c r="B67" t="s">
        <v>5</v>
      </c>
    </row>
    <row r="68" spans="1:2" x14ac:dyDescent="0.25">
      <c r="A68">
        <v>1</v>
      </c>
      <c r="B68" t="s">
        <v>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complex-nesting.NestVarexJ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 Meinicke</cp:lastModifiedBy>
  <dcterms:created xsi:type="dcterms:W3CDTF">2015-08-07T10:03:09Z</dcterms:created>
  <dcterms:modified xsi:type="dcterms:W3CDTF">2015-08-07T10:03:09Z</dcterms:modified>
</cp:coreProperties>
</file>