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maven_project\learning\python\moudle\work\"/>
    </mc:Choice>
  </mc:AlternateContent>
  <xr:revisionPtr revIDLastSave="0" documentId="13_ncr:1_{D58FEC31-760C-47A5-98E5-1F56C3A4D4A2}" xr6:coauthVersionLast="40" xr6:coauthVersionMax="40" xr10:uidLastSave="{00000000-0000-0000-0000-000000000000}"/>
  <bookViews>
    <workbookView xWindow="0" yWindow="0" windowWidth="24000" windowHeight="991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<sst xmlns="http://schemas.openxmlformats.org/spreadsheetml/2006/main" count="140" uniqueCount="140">
  <si>
    <t>备注</t>
  </si>
  <si>
    <t>东鹏洁具</t>
  </si>
  <si>
    <t>012501</t>
  </si>
  <si>
    <t>http://youxuanjiaju.cn/Brand_list/show_Brand_list.html?list_id=54&amp;companyID=23&amp;cur=0</t>
  </si>
  <si>
    <t>顾家家居</t>
  </si>
  <si>
    <t>013101</t>
  </si>
  <si>
    <t>http://youxuanjiaju.cn/Brand_list/show_Brand_list.html?list_id=354&amp;companyID=412&amp;cur=0</t>
  </si>
  <si>
    <t>曲美家居</t>
  </si>
  <si>
    <t>015201</t>
  </si>
  <si>
    <t>http://youxuanjiaju.cn/Brand_list/show_Brand_list.html?list_id=349&amp;companyID=612&amp;cur=0</t>
  </si>
  <si>
    <t>爱依瑞斯</t>
  </si>
  <si>
    <t>026701</t>
  </si>
  <si>
    <t>http://youxuanjiaju.cn/Brand_list/show_Brand_list.html?list_id=402&amp;companyID=681&amp;cur=0</t>
  </si>
  <si>
    <t>联邦高登</t>
  </si>
  <si>
    <t>042601</t>
  </si>
  <si>
    <t>http://youxuanjiaju.cn/Brand_list/show_Brand_list.html?list_id=539&amp;companyID=975&amp;cur=0</t>
  </si>
  <si>
    <t>慕思</t>
  </si>
  <si>
    <t>052201</t>
  </si>
  <si>
    <t>http://youxuanjiaju.cn/Brand_list/show_Brand_list.html?list_id=355&amp;companyID=988&amp;cur=0</t>
  </si>
  <si>
    <t>喜临门</t>
  </si>
  <si>
    <t>055701</t>
  </si>
  <si>
    <t>http://youxuanjiaju.cn/Brand_list/show_Brand_list.html?list_id=366&amp;companyID=201&amp;cur=0</t>
  </si>
  <si>
    <t>法恩莎FAENZA</t>
  </si>
  <si>
    <t>072701</t>
  </si>
  <si>
    <t>http://youxuanjiaju.cn/Brand_list/show_Brand_list.html?list_id=55&amp;companyID=532&amp;cur=0</t>
  </si>
  <si>
    <t>惠达HUIDA</t>
  </si>
  <si>
    <t>074101</t>
  </si>
  <si>
    <t>http://youxuanjiaju.cn/Brand_list/show_Brand_list.html?list_id=59&amp;companyID=570&amp;cur=0</t>
  </si>
  <si>
    <t>九牧JOMOO</t>
  </si>
  <si>
    <t>074501</t>
  </si>
  <si>
    <t>http://youxuanjiaju.cn/Brand_list/show_Brand_list.html?list_id=51&amp;companyID=426&amp;cur=0</t>
  </si>
  <si>
    <t>生活家</t>
  </si>
  <si>
    <t>http://youxuanjiaju.cn/Brand_list/show_Brand_list.html?list_id=14&amp;companyID=253&amp;cur=0</t>
  </si>
  <si>
    <t>大自然</t>
  </si>
  <si>
    <t>http://youxuanjiaju.cn/Brand_list/show_Brand_list.html?list_id=4&amp;companyID=114&amp;cur=0</t>
  </si>
  <si>
    <t>德尔</t>
  </si>
  <si>
    <t>http://youxuanjiaju.cn/Brand_list/show_Brand_list.html?list_id=8&amp;companyID1003&amp;cur=0</t>
  </si>
  <si>
    <t>东鹏瓷砖DONGPENG</t>
  </si>
  <si>
    <t>http://youxuanjiaju.cn/Brand_list/show_Brand_list.html?list_id=108&amp;companyID=23&amp;cur=0</t>
  </si>
  <si>
    <t>马可波罗</t>
  </si>
  <si>
    <t>http://youxuanjiaju.cn/Brand_list/show_Brand_list.html?list_id=109&amp;companyID=852&amp;cur=0</t>
  </si>
  <si>
    <t>诺贝尔瓷砖</t>
  </si>
  <si>
    <t>http://youxuanjiaju.cn/Brand_list/show_Brand_list.html?list_id=112&amp;companyID=779&amp;cur=0</t>
  </si>
  <si>
    <t>美克·美家</t>
  </si>
  <si>
    <t>0120201</t>
  </si>
  <si>
    <t>http://youxuanjiaju.cn/Brand_list/show_Brand_list.html?list_id=1470&amp;companyID=342&amp;cur=0</t>
  </si>
  <si>
    <t>百强家具</t>
  </si>
  <si>
    <t>0138101</t>
  </si>
  <si>
    <t>http://youxuanjiaju.cn/Brand_list/show_Brand_list.html?list_id=364&amp;companyID=9&amp;cur=0</t>
  </si>
  <si>
    <t>斯可馨</t>
  </si>
  <si>
    <t>0138601</t>
  </si>
  <si>
    <t>http://youxuanjiaju.cn/Brand_list/show_Brand_list.html?list_id=391&amp;companyID=62&amp;cur=0</t>
  </si>
  <si>
    <t>华润漆</t>
  </si>
  <si>
    <t>http://youxuanjiaju.cn/Brand_list/show_Brand_list.html?list_id=39&amp;companyID=115&amp;cur=0</t>
  </si>
  <si>
    <t>嘉宝莉漆Carpoly</t>
  </si>
  <si>
    <t>http://youxuanjiaju.cn/Brand_list/show_Brand_list.html?list_id=38&amp;companyID=533&amp;cur=0</t>
  </si>
  <si>
    <t>顶固Topstrong</t>
  </si>
  <si>
    <t>http://youxuanjiaju.cn/Brand_list/show_Brand_list.html?list_id=637&amp;companyID=622&amp;cur=0</t>
  </si>
  <si>
    <t>诗尼曼Snimay</t>
  </si>
  <si>
    <t>http://youxuanjiaju.cn/Brand_list/show_Brand_list.html?list_id=407&amp;companyID=359&amp;cur=0</t>
  </si>
  <si>
    <t>我乐</t>
  </si>
  <si>
    <t>http://youxuanjiaju.cn/Brand_list/show_Brand_list.html?list_id=430&amp;companyID=974&amp;cur=0</t>
  </si>
  <si>
    <t>欧派OPPEIN</t>
  </si>
  <si>
    <t>http://youxuanjiaju.cn/Brand_list/show_Brand_list.html?list_id=406&amp;companyID=1004&amp;cur=0</t>
  </si>
  <si>
    <t>兔宝宝TUBAO</t>
  </si>
  <si>
    <t>http://youxuanjiaju.cn/Brand_list/show_Brand_list.html?list_id=123&amp;companyID=996&amp;cur=0</t>
  </si>
  <si>
    <t>公牛BULL</t>
  </si>
  <si>
    <t>http://youxuanjiaju.cn/Brand_list/show_Brand_list.html?list_id=92&amp;companyID=12&amp;cur=0</t>
  </si>
  <si>
    <t>三雄极光Pak</t>
  </si>
  <si>
    <t>http://youxuanjiaju.cn/Brand_list/show_Brand_list.html?list_id=101&amp;companyID=473&amp;cur=0</t>
  </si>
  <si>
    <t>欧普照明OPPLE</t>
  </si>
  <si>
    <t>http://youxuanjiaju.cn/Brand_list/show_Brand_list.html?list_id=93&amp;companyID=580&amp;cur=0</t>
  </si>
  <si>
    <t>芝华仕</t>
  </si>
  <si>
    <t>0220501</t>
  </si>
  <si>
    <t>http://youxuanjiaju.cn/Brand_list/show_Brand_list.html?list_id=386&amp;companyID=881&amp;cur=0</t>
  </si>
  <si>
    <t>左右傢俬</t>
  </si>
  <si>
    <t>0226901</t>
  </si>
  <si>
    <t>http://youxuanjiaju.cn/Brand_list/show_Brand_list.html?list_id=384&amp;companyID=917&amp;cur=0</t>
  </si>
  <si>
    <t>居然之家</t>
  </si>
  <si>
    <t>http://youxuanjiaju.cn/Brand_list/show_Brand_list.html?list_id=1468&amp;companyID=825&amp;cur=0</t>
  </si>
  <si>
    <t>轻舟装饰</t>
  </si>
  <si>
    <t>http://youxuanjiaju.cn/Brand_list/show_Brand_list.html?list_id=1445&amp;companyID=984&amp;cur=0</t>
  </si>
  <si>
    <t>实创SCCC</t>
  </si>
  <si>
    <t>http://youxuanjiaju.cn/Brand_list/show_Brand_list.html?list_id=1442&amp;companyID=302&amp;cur=0</t>
  </si>
  <si>
    <t>东易日盛装饰</t>
  </si>
  <si>
    <t>http://youxuanjiaju.cn/Brand_list/show_Brand_list.html?list_id=1437&amp;companyID=565&amp;cur=0</t>
  </si>
  <si>
    <t>金牌厨柜</t>
  </si>
  <si>
    <t>0322401</t>
  </si>
  <si>
    <t>http://youxuanjiaju.cn/Brand_list/show_Brand_list.html?list_id=422&amp;companyID=867&amp;cur=0</t>
  </si>
  <si>
    <t>志邦厨柜ZBOM</t>
  </si>
  <si>
    <t>0332901</t>
  </si>
  <si>
    <t>http://youxuanjiaju.cn/Brand_list/show_Brand_list.html?list_id=420&amp;companyID=775&amp;cur=0</t>
  </si>
  <si>
    <t>柏厨BORCCI</t>
  </si>
  <si>
    <t>0368701</t>
  </si>
  <si>
    <t>http://youxuanjiaju.cn/Brand_list/show_Brand_list.html?list_id=436&amp;companyID=19&amp;cur=0</t>
  </si>
  <si>
    <t>友邦吊顶</t>
  </si>
  <si>
    <t>http://youxuanjiaju.cn/Brand_list/show_Brand_list.html?list_id=29&amp;companyID=781&amp;cur=0</t>
  </si>
  <si>
    <t>AUPU奥普</t>
  </si>
  <si>
    <t>http://youxuanjiaju.cn/Brand_list/show_Brand_list.html?list_id=25&amp;companyID=957&amp;cur=0</t>
  </si>
  <si>
    <t>元亨利</t>
  </si>
  <si>
    <t>http://youxuanjiaju.cn/Brand_list/show_Brand_list.html?list_id=503&amp;companyID=513&amp;cur=0</t>
  </si>
  <si>
    <t>喜梦宝</t>
  </si>
  <si>
    <t>http://youxuanjiaju.cn/Brand_list/show_Brand_list.html?list_id=447&amp;companyID=40&amp;cur=0</t>
  </si>
  <si>
    <t>多喜爱</t>
  </si>
  <si>
    <t>http://youxuanjiaju.cn/Brand_list/show_Brand_list.html?list_id=483&amp;companyID=126&amp;cur=0</t>
  </si>
  <si>
    <t>我爱我家</t>
  </si>
  <si>
    <t>http://youxuanjiaju.cn/Brand_list/show_Brand_list.html?list_id=487&amp;companyID=126&amp;cur=0</t>
  </si>
  <si>
    <t>索菲亚</t>
  </si>
  <si>
    <t>http://youxuanjiaju.cn/Brand_list/show_Brand_list.html?list_id=552&amp;companyID=806&amp;cur=0</t>
  </si>
  <si>
    <t>玛格</t>
  </si>
  <si>
    <t>http://youxuanjiaju.cn/Brand_list/show_Brand_list.html?list_id=410&amp;companyID=135&amp;cur=0</t>
  </si>
  <si>
    <t>德维尔</t>
  </si>
  <si>
    <t>http://youxuanjiaju.cn/Brand_list/show_Brand_list.html?list_id=415&amp;companyID=914&amp;cur=0</t>
  </si>
  <si>
    <t>公元</t>
  </si>
  <si>
    <t>http://youxuanjiaju.cn/Brand_list/show_Brand_list.html?list_id=138&amp;companyID=970&amp;cur=0</t>
  </si>
  <si>
    <t>名门静音</t>
  </si>
  <si>
    <t>http://youxuanjiaju.cn/Brand_list/show_Brand_list.html?list_id=220&amp;companyID=15&amp;cur=0</t>
  </si>
  <si>
    <t>千年舟</t>
  </si>
  <si>
    <t>http://youxuanjiaju.cn/Brand_list/show_Brand_list.html?list_id=124&amp;companyID=991&amp;cur=0</t>
  </si>
  <si>
    <t>飞雕</t>
  </si>
  <si>
    <t>http://youxuanjiaju.cn/Brand_list/show_Brand_list.html?list_id=177&amp;companyID=805&amp;cur=0</t>
  </si>
  <si>
    <t>保利管道</t>
  </si>
  <si>
    <t>http://youxuanjiaju.cn/Brand_list/show_Brand_list.html?list_id=151&amp;companyID=863&amp;cur=0</t>
  </si>
  <si>
    <t>红星美凯龙</t>
  </si>
  <si>
    <t>http://youxuanjiaju.cn/Brand_list/show_Brand_list.html?list_id=1478&amp;companyID=164&amp;cur=0</t>
  </si>
  <si>
    <t>博洛尼整体家装</t>
  </si>
  <si>
    <t>http://youxuanjiaju.cn/Brand_list/show_Brand_list.html?list_id=432&amp;companyID=438&amp;cur=0</t>
  </si>
  <si>
    <t>业之峰装饰</t>
  </si>
  <si>
    <t>http://youxuanjiaju.cn/Brand_list/show_Brand_list.html?list_id=1439&amp;companyID=798&amp;cur=0</t>
  </si>
  <si>
    <t>名雕装饰</t>
  </si>
  <si>
    <t>http://youxuanjiaju.cn/Brand_list/show_Brand_list.html?list_id=1443&amp;companyID=1018&amp;cur=0</t>
  </si>
  <si>
    <t>鼎美设计</t>
  </si>
  <si>
    <t>http://youxuanjiaju.cn/Brand_list/show_Brand_list.html?list_id=1346&amp;companyID=602&amp;cur=0</t>
  </si>
  <si>
    <t>京东</t>
  </si>
  <si>
    <t>http://youxuanjiaju.cn/Brand_list/show_Brand_list.html?list_id=1453&amp;companyID=559&amp;cur=0</t>
  </si>
  <si>
    <t>苏宁易购</t>
  </si>
  <si>
    <t>http://youxuanjiaju.cn/Brand_list/show_Brand_list.html?list_id=1454&amp;companyID=706&amp;cur=0</t>
  </si>
  <si>
    <t>链接（更改 “3”  “941” 两处ID）</t>
    <phoneticPr fontId="5" type="noConversion"/>
  </si>
  <si>
    <t>logo编码</t>
    <phoneticPr fontId="5" type="noConversion"/>
  </si>
  <si>
    <t>品牌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</si>
</sst>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1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youxuanjiaju.cn/Brand_list/show_Brand_list.html?list_id=138&amp;companyID=970&amp;cur=0" TargetMode="External"/><Relationship Id="rId18" Type="http://schemas.openxmlformats.org/officeDocument/2006/relationships/hyperlink" Target="http://youxuanjiaju.cn/Brand_list/show_Brand_list.html?list_id=220&amp;companyID=15&amp;cur=0" TargetMode="External"/><Relationship Id="rId26" Type="http://schemas.openxmlformats.org/officeDocument/2006/relationships/hyperlink" Target="http://youxuanjiaju.cn/Brand_list/show_Brand_list.html?list_id=539&amp;companyID=975&amp;cur=0" TargetMode="External"/><Relationship Id="rId39" Type="http://schemas.openxmlformats.org/officeDocument/2006/relationships/hyperlink" Target="http://youxuanjiaju.cn/Brand_list/show_Brand_list.html?list_id=364&amp;companyID=9&amp;cur=0" TargetMode="External"/><Relationship Id="rId21" Type="http://schemas.openxmlformats.org/officeDocument/2006/relationships/hyperlink" Target="http://youxuanjiaju.cn/Brand_list/show_Brand_list.html?list_id=151&amp;companyID=863&amp;cur=0" TargetMode="External"/><Relationship Id="rId34" Type="http://schemas.openxmlformats.org/officeDocument/2006/relationships/hyperlink" Target="http://youxuanjiaju.cn/Brand_list/show_Brand_list.html?list_id=8&amp;companyID1003&amp;cur=0" TargetMode="External"/><Relationship Id="rId42" Type="http://schemas.openxmlformats.org/officeDocument/2006/relationships/hyperlink" Target="http://youxuanjiaju.cn/Brand_list/show_Brand_list.html?list_id=38&amp;companyID=533&amp;cur=0" TargetMode="External"/><Relationship Id="rId47" Type="http://schemas.openxmlformats.org/officeDocument/2006/relationships/hyperlink" Target="http://youxuanjiaju.cn/Brand_list/show_Brand_list.html?list_id=123&amp;companyID=996&amp;cur=0" TargetMode="External"/><Relationship Id="rId50" Type="http://schemas.openxmlformats.org/officeDocument/2006/relationships/hyperlink" Target="http://youxuanjiaju.cn/Brand_list/show_Brand_list.html?list_id=93&amp;companyID=580&amp;cur=0" TargetMode="External"/><Relationship Id="rId55" Type="http://schemas.openxmlformats.org/officeDocument/2006/relationships/hyperlink" Target="http://youxuanjiaju.cn/Brand_list/show_Brand_list.html?list_id=1437&amp;companyID=565&amp;cur=0" TargetMode="External"/><Relationship Id="rId7" Type="http://schemas.openxmlformats.org/officeDocument/2006/relationships/hyperlink" Target="http://youxuanjiaju.cn/Brand_list/show_Brand_list.html?list_id=25&amp;companyID=957&amp;cur=0" TargetMode="External"/><Relationship Id="rId2" Type="http://schemas.openxmlformats.org/officeDocument/2006/relationships/hyperlink" Target="http://youxuanjiaju.cn/Brand_list/show_Brand_list.html?list_id=1443&amp;companyID=1018&amp;cur=0" TargetMode="External"/><Relationship Id="rId16" Type="http://schemas.openxmlformats.org/officeDocument/2006/relationships/hyperlink" Target="http://youxuanjiaju.cn/Brand_list/show_Brand_list.html?list_id=552&amp;companyID=806&amp;cur=0" TargetMode="External"/><Relationship Id="rId29" Type="http://schemas.openxmlformats.org/officeDocument/2006/relationships/hyperlink" Target="http://youxuanjiaju.cn/Brand_list/show_Brand_list.html?list_id=55&amp;companyID=532&amp;cur=0" TargetMode="External"/><Relationship Id="rId11" Type="http://schemas.openxmlformats.org/officeDocument/2006/relationships/hyperlink" Target="http://youxuanjiaju.cn/Brand_list/show_Brand_list.html?list_id=487&amp;companyID=126&amp;cur=0" TargetMode="External"/><Relationship Id="rId24" Type="http://schemas.openxmlformats.org/officeDocument/2006/relationships/hyperlink" Target="http://youxuanjiaju.cn/Brand_list/show_Brand_list.html?list_id=349&amp;companyID=612&amp;cur=0" TargetMode="External"/><Relationship Id="rId32" Type="http://schemas.openxmlformats.org/officeDocument/2006/relationships/hyperlink" Target="http://youxuanjiaju.cn/Brand_list/show_Brand_list.html?list_id=14&amp;companyID=253&amp;cur=0" TargetMode="External"/><Relationship Id="rId37" Type="http://schemas.openxmlformats.org/officeDocument/2006/relationships/hyperlink" Target="http://youxuanjiaju.cn/Brand_list/show_Brand_list.html?list_id=112&amp;companyID=779&amp;cur=0" TargetMode="External"/><Relationship Id="rId40" Type="http://schemas.openxmlformats.org/officeDocument/2006/relationships/hyperlink" Target="http://youxuanjiaju.cn/Brand_list/show_Brand_list.html?list_id=391&amp;companyID=62&amp;cur=0" TargetMode="External"/><Relationship Id="rId45" Type="http://schemas.openxmlformats.org/officeDocument/2006/relationships/hyperlink" Target="http://youxuanjiaju.cn/Brand_list/show_Brand_list.html?list_id=430&amp;companyID=974&amp;cur=0" TargetMode="External"/><Relationship Id="rId53" Type="http://schemas.openxmlformats.org/officeDocument/2006/relationships/hyperlink" Target="http://youxuanjiaju.cn/Brand_list/show_Brand_list.html?list_id=1445&amp;companyID=984&amp;cur=0" TargetMode="External"/><Relationship Id="rId58" Type="http://schemas.openxmlformats.org/officeDocument/2006/relationships/hyperlink" Target="http://youxuanjiaju.cn/Brand_list/show_Brand_list.html?list_id=436&amp;companyID=19&amp;cur=0" TargetMode="External"/><Relationship Id="rId5" Type="http://schemas.openxmlformats.org/officeDocument/2006/relationships/hyperlink" Target="http://youxuanjiaju.cn/Brand_list/show_Brand_list.html?list_id=1454&amp;companyID=706&amp;cur=0" TargetMode="External"/><Relationship Id="rId19" Type="http://schemas.openxmlformats.org/officeDocument/2006/relationships/hyperlink" Target="http://youxuanjiaju.cn/Brand_list/show_Brand_list.html?list_id=1478&amp;companyID=164&amp;cur=0" TargetMode="External"/><Relationship Id="rId4" Type="http://schemas.openxmlformats.org/officeDocument/2006/relationships/hyperlink" Target="http://youxuanjiaju.cn/Brand_list/show_Brand_list.html?list_id=1453&amp;companyID=559&amp;cur=0" TargetMode="External"/><Relationship Id="rId9" Type="http://schemas.openxmlformats.org/officeDocument/2006/relationships/hyperlink" Target="http://youxuanjiaju.cn/Brand_list/show_Brand_list.html?list_id=447&amp;companyID=40&amp;cur=0" TargetMode="External"/><Relationship Id="rId14" Type="http://schemas.openxmlformats.org/officeDocument/2006/relationships/hyperlink" Target="http://youxuanjiaju.cn/Brand_list/show_Brand_list.html?list_id=124&amp;companyID=991&amp;cur=0" TargetMode="External"/><Relationship Id="rId22" Type="http://schemas.openxmlformats.org/officeDocument/2006/relationships/hyperlink" Target="http://youxuanjiaju.cn/Brand_list/show_Brand_list.html?list_id=54&amp;companyID=23&amp;cur=0" TargetMode="External"/><Relationship Id="rId27" Type="http://schemas.openxmlformats.org/officeDocument/2006/relationships/hyperlink" Target="http://youxuanjiaju.cn/Brand_list/show_Brand_list.html?list_id=355&amp;companyID=988&amp;cur=0" TargetMode="External"/><Relationship Id="rId30" Type="http://schemas.openxmlformats.org/officeDocument/2006/relationships/hyperlink" Target="http://youxuanjiaju.cn/Brand_list/show_Brand_list.html?list_id=59&amp;companyID=570&amp;cur=0" TargetMode="External"/><Relationship Id="rId35" Type="http://schemas.openxmlformats.org/officeDocument/2006/relationships/hyperlink" Target="http://youxuanjiaju.cn/Brand_list/show_Brand_list.html?list_id=108&amp;companyID=23&amp;cur=0" TargetMode="External"/><Relationship Id="rId43" Type="http://schemas.openxmlformats.org/officeDocument/2006/relationships/hyperlink" Target="http://youxuanjiaju.cn/Brand_list/show_Brand_list.html?list_id=637&amp;companyID=622&amp;cur=0" TargetMode="External"/><Relationship Id="rId48" Type="http://schemas.openxmlformats.org/officeDocument/2006/relationships/hyperlink" Target="http://youxuanjiaju.cn/Brand_list/show_Brand_list.html?list_id=92&amp;companyID=12&amp;cur=0" TargetMode="External"/><Relationship Id="rId56" Type="http://schemas.openxmlformats.org/officeDocument/2006/relationships/hyperlink" Target="http://youxuanjiaju.cn/Brand_list/show_Brand_list.html?list_id=422&amp;companyID=867&amp;cur=0" TargetMode="External"/><Relationship Id="rId8" Type="http://schemas.openxmlformats.org/officeDocument/2006/relationships/hyperlink" Target="http://youxuanjiaju.cn/Brand_list/show_Brand_list.html?list_id=503&amp;companyID=513&amp;cur=0" TargetMode="External"/><Relationship Id="rId51" Type="http://schemas.openxmlformats.org/officeDocument/2006/relationships/hyperlink" Target="http://youxuanjiaju.cn/Brand_list/show_Brand_list.html?list_id=384&amp;companyID=917&amp;cur=0" TargetMode="External"/><Relationship Id="rId3" Type="http://schemas.openxmlformats.org/officeDocument/2006/relationships/hyperlink" Target="http://youxuanjiaju.cn/Brand_list/show_Brand_list.html?list_id=1346&amp;companyID=602&amp;cur=0" TargetMode="External"/><Relationship Id="rId12" Type="http://schemas.openxmlformats.org/officeDocument/2006/relationships/hyperlink" Target="http://youxuanjiaju.cn/Brand_list/show_Brand_list.html?list_id=410&amp;companyID=135&amp;cur=0" TargetMode="External"/><Relationship Id="rId17" Type="http://schemas.openxmlformats.org/officeDocument/2006/relationships/hyperlink" Target="http://youxuanjiaju.cn/Brand_list/show_Brand_list.html?list_id=415&amp;companyID=914&amp;cur=0" TargetMode="External"/><Relationship Id="rId25" Type="http://schemas.openxmlformats.org/officeDocument/2006/relationships/hyperlink" Target="http://youxuanjiaju.cn/Brand_list/show_Brand_list.html?list_id=402&amp;companyID=681&amp;cur=0" TargetMode="External"/><Relationship Id="rId33" Type="http://schemas.openxmlformats.org/officeDocument/2006/relationships/hyperlink" Target="http://youxuanjiaju.cn/Brand_list/show_Brand_list.html?list_id=4&amp;companyID=114&amp;cur=0" TargetMode="External"/><Relationship Id="rId38" Type="http://schemas.openxmlformats.org/officeDocument/2006/relationships/hyperlink" Target="http://youxuanjiaju.cn/Brand_list/show_Brand_list.html?list_id=1470&amp;companyID=342&amp;cur=0" TargetMode="External"/><Relationship Id="rId46" Type="http://schemas.openxmlformats.org/officeDocument/2006/relationships/hyperlink" Target="http://youxuanjiaju.cn/Brand_list/show_Brand_list.html?list_id=406&amp;companyID=1004&amp;cur=0" TargetMode="External"/><Relationship Id="rId59" Type="http://schemas.openxmlformats.org/officeDocument/2006/relationships/hyperlink" Target="http://youxuanjiaju.cn/Brand_list/show_Brand_list.html?list_id=386&amp;companyID=881&amp;cur=0" TargetMode="External"/><Relationship Id="rId20" Type="http://schemas.openxmlformats.org/officeDocument/2006/relationships/hyperlink" Target="http://youxuanjiaju.cn/Brand_list/show_Brand_list.html?list_id=432&amp;companyID=438&amp;cur=0" TargetMode="External"/><Relationship Id="rId41" Type="http://schemas.openxmlformats.org/officeDocument/2006/relationships/hyperlink" Target="http://youxuanjiaju.cn/Brand_list/show_Brand_list.html?list_id=39&amp;companyID=115&amp;cur=0" TargetMode="External"/><Relationship Id="rId54" Type="http://schemas.openxmlformats.org/officeDocument/2006/relationships/hyperlink" Target="http://youxuanjiaju.cn/Brand_list/show_Brand_list.html?list_id=1442&amp;companyID=302&amp;cur=0" TargetMode="External"/><Relationship Id="rId1" Type="http://schemas.openxmlformats.org/officeDocument/2006/relationships/hyperlink" Target="http://youxuanjiaju.cn/Brand_list/show_Brand_list.html?list_id=1439&amp;companyID=798&amp;cur=0" TargetMode="External"/><Relationship Id="rId6" Type="http://schemas.openxmlformats.org/officeDocument/2006/relationships/hyperlink" Target="http://youxuanjiaju.cn/Brand_list/show_Brand_list.html?list_id=29&amp;companyID=781&amp;cur=0" TargetMode="External"/><Relationship Id="rId15" Type="http://schemas.openxmlformats.org/officeDocument/2006/relationships/hyperlink" Target="http://youxuanjiaju.cn/Brand_list/show_Brand_list.html?list_id=177&amp;companyID=805&amp;cur=0" TargetMode="External"/><Relationship Id="rId23" Type="http://schemas.openxmlformats.org/officeDocument/2006/relationships/hyperlink" Target="http://youxuanjiaju.cn/Brand_list/show_Brand_list.html?list_id=354&amp;companyID=412&amp;cur=0" TargetMode="External"/><Relationship Id="rId28" Type="http://schemas.openxmlformats.org/officeDocument/2006/relationships/hyperlink" Target="http://youxuanjiaju.cn/Brand_list/show_Brand_list.html?list_id=366&amp;companyID=201&amp;cur=0" TargetMode="External"/><Relationship Id="rId36" Type="http://schemas.openxmlformats.org/officeDocument/2006/relationships/hyperlink" Target="http://youxuanjiaju.cn/Brand_list/show_Brand_list.html?list_id=109&amp;companyID=852&amp;cur=0" TargetMode="External"/><Relationship Id="rId49" Type="http://schemas.openxmlformats.org/officeDocument/2006/relationships/hyperlink" Target="http://youxuanjiaju.cn/Brand_list/show_Brand_list.html?list_id=101&amp;companyID=473&amp;cur=0" TargetMode="External"/><Relationship Id="rId57" Type="http://schemas.openxmlformats.org/officeDocument/2006/relationships/hyperlink" Target="http://youxuanjiaju.cn/Brand_list/show_Brand_list.html?list_id=420&amp;companyID=775&amp;cur=0" TargetMode="External"/><Relationship Id="rId10" Type="http://schemas.openxmlformats.org/officeDocument/2006/relationships/hyperlink" Target="http://youxuanjiaju.cn/Brand_list/show_Brand_list.html?list_id=483&amp;companyID=126&amp;cur=0" TargetMode="External"/><Relationship Id="rId31" Type="http://schemas.openxmlformats.org/officeDocument/2006/relationships/hyperlink" Target="http://youxuanjiaju.cn/Brand_list/show_Brand_list.html?list_id=51&amp;companyID=426&amp;cur=0" TargetMode="External"/><Relationship Id="rId44" Type="http://schemas.openxmlformats.org/officeDocument/2006/relationships/hyperlink" Target="http://youxuanjiaju.cn/Brand_list/show_Brand_list.html?list_id=407&amp;companyID=359&amp;cur=0" TargetMode="External"/><Relationship Id="rId52" Type="http://schemas.openxmlformats.org/officeDocument/2006/relationships/hyperlink" Target="http://youxuanjiaju.cn/Brand_list/show_Brand_list.html?list_id=1468&amp;companyID=825&amp;cur=0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sqref="A1:XFD1"/>
    </sheetView>
  </sheetViews>
  <sheetFormatPr defaultColWidth="9" defaultRowHeight="19.2" customHeight="1" x14ac:dyDescent="0.25"/>
  <cols>
    <col min="1" max="1" width="14.77734375" style="1" customWidth="1"/>
    <col min="2" max="2" width="21.44140625" style="2" customWidth="1"/>
    <col min="3" max="3" width="87.6640625" style="3" customWidth="1"/>
    <col min="4" max="4" width="15.77734375" style="3" customWidth="1"/>
    <col min="5" max="16384" width="9" style="3"/>
  </cols>
  <sheetData>
    <row r="1" spans="1:4" ht="19.2" customHeight="1" x14ac:dyDescent="0.25">
      <c r="A1" s="10" t="s">
        <v>139</v>
      </c>
      <c r="B1" s="9" t="s">
        <v>138</v>
      </c>
      <c r="C1" s="9" t="s">
        <v>137</v>
      </c>
      <c r="D1" s="4" t="s">
        <v>0</v>
      </c>
    </row>
    <row r="2" spans="1:4" customFormat="1" ht="19.95" customHeight="1" x14ac:dyDescent="0.25">
      <c r="A2" s="5" t="s">
        <v>1</v>
      </c>
      <c r="B2" s="8" t="s">
        <v>2</v>
      </c>
      <c r="C2" s="6" t="s">
        <v>3</v>
      </c>
    </row>
    <row r="3" spans="1:4" customFormat="1" ht="19.95" customHeight="1" x14ac:dyDescent="0.25">
      <c r="A3" s="5" t="s">
        <v>4</v>
      </c>
      <c r="B3" s="2" t="s">
        <v>5</v>
      </c>
      <c r="C3" s="6" t="s">
        <v>6</v>
      </c>
    </row>
    <row r="4" spans="1:4" customFormat="1" ht="19.95" customHeight="1" x14ac:dyDescent="0.25">
      <c r="A4" s="5" t="s">
        <v>7</v>
      </c>
      <c r="B4" s="2" t="s">
        <v>8</v>
      </c>
      <c r="C4" s="6" t="s">
        <v>9</v>
      </c>
    </row>
    <row r="5" spans="1:4" customFormat="1" ht="19.95" customHeight="1" x14ac:dyDescent="0.25">
      <c r="A5" s="5" t="s">
        <v>10</v>
      </c>
      <c r="B5" s="2" t="s">
        <v>11</v>
      </c>
      <c r="C5" s="6" t="s">
        <v>12</v>
      </c>
    </row>
    <row r="6" spans="1:4" customFormat="1" ht="19.95" customHeight="1" x14ac:dyDescent="0.25">
      <c r="A6" s="5" t="s">
        <v>13</v>
      </c>
      <c r="B6" s="2" t="s">
        <v>14</v>
      </c>
      <c r="C6" s="6" t="s">
        <v>15</v>
      </c>
    </row>
    <row r="7" spans="1:4" customFormat="1" ht="19.95" customHeight="1" x14ac:dyDescent="0.25">
      <c r="A7" s="5" t="s">
        <v>16</v>
      </c>
      <c r="B7" s="2" t="s">
        <v>17</v>
      </c>
      <c r="C7" s="6" t="s">
        <v>18</v>
      </c>
    </row>
    <row r="8" spans="1:4" customFormat="1" ht="19.95" customHeight="1" x14ac:dyDescent="0.25">
      <c r="A8" s="5" t="s">
        <v>19</v>
      </c>
      <c r="B8" s="2" t="s">
        <v>20</v>
      </c>
      <c r="C8" s="6" t="s">
        <v>21</v>
      </c>
    </row>
    <row r="9" spans="1:4" customFormat="1" ht="19.95" customHeight="1" x14ac:dyDescent="0.25">
      <c r="A9" s="5" t="s">
        <v>22</v>
      </c>
      <c r="B9" s="2" t="s">
        <v>23</v>
      </c>
      <c r="C9" s="6" t="s">
        <v>24</v>
      </c>
    </row>
    <row r="10" spans="1:4" customFormat="1" ht="19.95" customHeight="1" x14ac:dyDescent="0.25">
      <c r="A10" s="5" t="s">
        <v>25</v>
      </c>
      <c r="B10" s="2" t="s">
        <v>26</v>
      </c>
      <c r="C10" s="6" t="s">
        <v>27</v>
      </c>
    </row>
    <row r="11" spans="1:4" customFormat="1" ht="19.95" customHeight="1" x14ac:dyDescent="0.25">
      <c r="A11" s="5" t="s">
        <v>28</v>
      </c>
      <c r="B11" s="2" t="s">
        <v>29</v>
      </c>
      <c r="C11" s="6" t="s">
        <v>30</v>
      </c>
    </row>
    <row r="12" spans="1:4" customFormat="1" ht="19.95" customHeight="1" x14ac:dyDescent="0.25">
      <c r="A12" s="5" t="s">
        <v>31</v>
      </c>
      <c r="B12" s="2">
        <v>100301</v>
      </c>
      <c r="C12" s="6" t="s">
        <v>32</v>
      </c>
    </row>
    <row r="13" spans="1:4" customFormat="1" ht="19.95" customHeight="1" x14ac:dyDescent="0.25">
      <c r="A13" s="5" t="s">
        <v>33</v>
      </c>
      <c r="B13" s="2">
        <v>101601</v>
      </c>
      <c r="C13" s="6" t="s">
        <v>34</v>
      </c>
    </row>
    <row r="14" spans="1:4" customFormat="1" ht="19.95" customHeight="1" x14ac:dyDescent="0.25">
      <c r="A14" s="5" t="s">
        <v>35</v>
      </c>
      <c r="B14" s="2">
        <v>101701</v>
      </c>
      <c r="C14" s="7" t="s">
        <v>36</v>
      </c>
    </row>
    <row r="15" spans="1:4" customFormat="1" ht="19.95" customHeight="1" x14ac:dyDescent="0.25">
      <c r="A15" s="5" t="s">
        <v>37</v>
      </c>
      <c r="B15" s="2">
        <v>113301</v>
      </c>
      <c r="C15" s="6" t="s">
        <v>38</v>
      </c>
    </row>
    <row r="16" spans="1:4" customFormat="1" ht="19.95" customHeight="1" x14ac:dyDescent="0.25">
      <c r="A16" s="5" t="s">
        <v>39</v>
      </c>
      <c r="B16" s="2">
        <v>113501</v>
      </c>
      <c r="C16" s="6" t="s">
        <v>40</v>
      </c>
    </row>
    <row r="17" spans="1:3" customFormat="1" ht="19.95" customHeight="1" x14ac:dyDescent="0.25">
      <c r="A17" s="5" t="s">
        <v>41</v>
      </c>
      <c r="B17" s="2">
        <v>114001</v>
      </c>
      <c r="C17" s="6" t="s">
        <v>42</v>
      </c>
    </row>
    <row r="18" spans="1:3" customFormat="1" ht="19.95" customHeight="1" x14ac:dyDescent="0.25">
      <c r="A18" s="5" t="s">
        <v>43</v>
      </c>
      <c r="B18" s="2" t="s">
        <v>44</v>
      </c>
      <c r="C18" s="6" t="s">
        <v>45</v>
      </c>
    </row>
    <row r="19" spans="1:3" customFormat="1" ht="19.95" customHeight="1" x14ac:dyDescent="0.25">
      <c r="A19" s="5" t="s">
        <v>46</v>
      </c>
      <c r="B19" s="2" t="s">
        <v>47</v>
      </c>
      <c r="C19" s="6" t="s">
        <v>48</v>
      </c>
    </row>
    <row r="20" spans="1:3" customFormat="1" ht="19.95" customHeight="1" x14ac:dyDescent="0.25">
      <c r="A20" s="5" t="s">
        <v>49</v>
      </c>
      <c r="B20" s="2" t="s">
        <v>50</v>
      </c>
      <c r="C20" s="6" t="s">
        <v>51</v>
      </c>
    </row>
    <row r="21" spans="1:3" customFormat="1" ht="19.95" customHeight="1" x14ac:dyDescent="0.25">
      <c r="A21" s="5" t="s">
        <v>52</v>
      </c>
      <c r="B21" s="2">
        <v>143401</v>
      </c>
      <c r="C21" s="6" t="s">
        <v>53</v>
      </c>
    </row>
    <row r="22" spans="1:3" customFormat="1" ht="19.95" customHeight="1" x14ac:dyDescent="0.25">
      <c r="A22" s="5" t="s">
        <v>54</v>
      </c>
      <c r="B22" s="2">
        <v>144401</v>
      </c>
      <c r="C22" s="6" t="s">
        <v>55</v>
      </c>
    </row>
    <row r="23" spans="1:3" customFormat="1" ht="19.95" customHeight="1" x14ac:dyDescent="0.25">
      <c r="A23" s="5" t="s">
        <v>56</v>
      </c>
      <c r="B23" s="2">
        <v>193201</v>
      </c>
      <c r="C23" s="6" t="s">
        <v>57</v>
      </c>
    </row>
    <row r="24" spans="1:3" customFormat="1" ht="19.95" customHeight="1" x14ac:dyDescent="0.25">
      <c r="A24" s="5" t="s">
        <v>58</v>
      </c>
      <c r="B24" s="2">
        <v>193801</v>
      </c>
      <c r="C24" s="6" t="s">
        <v>59</v>
      </c>
    </row>
    <row r="25" spans="1:3" customFormat="1" ht="19.95" customHeight="1" x14ac:dyDescent="0.25">
      <c r="A25" s="5" t="s">
        <v>60</v>
      </c>
      <c r="B25" s="2">
        <v>194901</v>
      </c>
      <c r="C25" s="6" t="s">
        <v>61</v>
      </c>
    </row>
    <row r="26" spans="1:3" customFormat="1" ht="19.95" customHeight="1" x14ac:dyDescent="0.25">
      <c r="A26" s="5" t="s">
        <v>62</v>
      </c>
      <c r="B26" s="2">
        <v>195001</v>
      </c>
      <c r="C26" s="6" t="s">
        <v>63</v>
      </c>
    </row>
    <row r="27" spans="1:3" customFormat="1" ht="19.95" customHeight="1" x14ac:dyDescent="0.25">
      <c r="A27" s="5" t="s">
        <v>64</v>
      </c>
      <c r="B27" s="2">
        <v>211801</v>
      </c>
      <c r="C27" s="6" t="s">
        <v>65</v>
      </c>
    </row>
    <row r="28" spans="1:3" customFormat="1" ht="19.95" customHeight="1" x14ac:dyDescent="0.25">
      <c r="A28" s="5" t="s">
        <v>66</v>
      </c>
      <c r="B28" s="2">
        <v>213001</v>
      </c>
      <c r="C28" s="6" t="s">
        <v>67</v>
      </c>
    </row>
    <row r="29" spans="1:3" customFormat="1" ht="19.95" customHeight="1" x14ac:dyDescent="0.25">
      <c r="A29" s="5" t="s">
        <v>68</v>
      </c>
      <c r="B29" s="2">
        <v>213701</v>
      </c>
      <c r="C29" s="6" t="s">
        <v>69</v>
      </c>
    </row>
    <row r="30" spans="1:3" customFormat="1" ht="19.95" customHeight="1" x14ac:dyDescent="0.25">
      <c r="A30" s="5" t="s">
        <v>70</v>
      </c>
      <c r="B30" s="2">
        <v>215101</v>
      </c>
      <c r="C30" s="6" t="s">
        <v>71</v>
      </c>
    </row>
    <row r="31" spans="1:3" customFormat="1" ht="19.95" customHeight="1" x14ac:dyDescent="0.25">
      <c r="A31" s="5" t="s">
        <v>72</v>
      </c>
      <c r="B31" s="2" t="s">
        <v>73</v>
      </c>
      <c r="C31" s="7" t="s">
        <v>74</v>
      </c>
    </row>
    <row r="32" spans="1:3" customFormat="1" ht="19.95" customHeight="1" x14ac:dyDescent="0.25">
      <c r="A32" s="5" t="s">
        <v>75</v>
      </c>
      <c r="B32" s="2" t="s">
        <v>76</v>
      </c>
      <c r="C32" s="6" t="s">
        <v>77</v>
      </c>
    </row>
    <row r="33" spans="1:3" customFormat="1" ht="19.95" customHeight="1" x14ac:dyDescent="0.25">
      <c r="A33" s="5" t="s">
        <v>78</v>
      </c>
      <c r="B33" s="2">
        <v>230501</v>
      </c>
      <c r="C33" s="6" t="s">
        <v>79</v>
      </c>
    </row>
    <row r="34" spans="1:3" customFormat="1" ht="19.95" customHeight="1" x14ac:dyDescent="0.25">
      <c r="A34" s="5" t="s">
        <v>80</v>
      </c>
      <c r="B34" s="2">
        <v>250801</v>
      </c>
      <c r="C34" s="6" t="s">
        <v>81</v>
      </c>
    </row>
    <row r="35" spans="1:3" customFormat="1" ht="19.95" customHeight="1" x14ac:dyDescent="0.25">
      <c r="A35" s="5" t="s">
        <v>82</v>
      </c>
      <c r="B35" s="2">
        <v>250901</v>
      </c>
      <c r="C35" s="6" t="s">
        <v>83</v>
      </c>
    </row>
    <row r="36" spans="1:3" customFormat="1" ht="19.95" customHeight="1" x14ac:dyDescent="0.25">
      <c r="A36" s="5" t="s">
        <v>84</v>
      </c>
      <c r="B36" s="2">
        <v>252301</v>
      </c>
      <c r="C36" s="6" t="s">
        <v>85</v>
      </c>
    </row>
    <row r="37" spans="1:3" customFormat="1" ht="19.95" customHeight="1" x14ac:dyDescent="0.25">
      <c r="A37" s="5" t="s">
        <v>86</v>
      </c>
      <c r="B37" s="2" t="s">
        <v>87</v>
      </c>
      <c r="C37" s="6" t="s">
        <v>88</v>
      </c>
    </row>
    <row r="38" spans="1:3" customFormat="1" ht="19.95" customHeight="1" x14ac:dyDescent="0.25">
      <c r="A38" s="5" t="s">
        <v>89</v>
      </c>
      <c r="B38" s="2" t="s">
        <v>90</v>
      </c>
      <c r="C38" s="6" t="s">
        <v>91</v>
      </c>
    </row>
    <row r="39" spans="1:3" customFormat="1" ht="19.95" customHeight="1" x14ac:dyDescent="0.25">
      <c r="A39" s="5" t="s">
        <v>92</v>
      </c>
      <c r="B39" s="2" t="s">
        <v>93</v>
      </c>
      <c r="C39" s="6" t="s">
        <v>94</v>
      </c>
    </row>
    <row r="40" spans="1:3" customFormat="1" ht="19.95" customHeight="1" x14ac:dyDescent="0.25">
      <c r="A40" s="5" t="s">
        <v>95</v>
      </c>
      <c r="B40" s="5">
        <v>1632801</v>
      </c>
      <c r="C40" s="6" t="s">
        <v>96</v>
      </c>
    </row>
    <row r="41" spans="1:3" customFormat="1" ht="19.95" customHeight="1" x14ac:dyDescent="0.25">
      <c r="A41" s="5" t="s">
        <v>97</v>
      </c>
      <c r="B41" s="5">
        <v>1645401</v>
      </c>
      <c r="C41" s="6" t="s">
        <v>98</v>
      </c>
    </row>
    <row r="42" spans="1:3" customFormat="1" ht="19.95" customHeight="1" x14ac:dyDescent="0.25">
      <c r="A42" s="5" t="s">
        <v>99</v>
      </c>
      <c r="B42" s="5">
        <v>1737401</v>
      </c>
      <c r="C42" s="6" t="s">
        <v>100</v>
      </c>
    </row>
    <row r="43" spans="1:3" customFormat="1" ht="19.95" customHeight="1" x14ac:dyDescent="0.25">
      <c r="A43" s="5" t="s">
        <v>101</v>
      </c>
      <c r="B43" s="5">
        <v>1822501</v>
      </c>
      <c r="C43" s="6" t="s">
        <v>102</v>
      </c>
    </row>
    <row r="44" spans="1:3" customFormat="1" ht="19.95" customHeight="1" x14ac:dyDescent="0.25">
      <c r="A44" s="5" t="s">
        <v>103</v>
      </c>
      <c r="B44" s="5">
        <v>1837001</v>
      </c>
      <c r="C44" s="7" t="s">
        <v>104</v>
      </c>
    </row>
    <row r="45" spans="1:3" customFormat="1" ht="19.95" customHeight="1" x14ac:dyDescent="0.25">
      <c r="A45" s="5" t="s">
        <v>105</v>
      </c>
      <c r="B45" s="5">
        <v>1838901</v>
      </c>
      <c r="C45" s="7" t="s">
        <v>106</v>
      </c>
    </row>
    <row r="46" spans="1:3" customFormat="1" ht="19.95" customHeight="1" x14ac:dyDescent="0.25">
      <c r="A46" s="5" t="s">
        <v>107</v>
      </c>
      <c r="B46" s="5">
        <v>1928501</v>
      </c>
      <c r="C46" s="6" t="s">
        <v>108</v>
      </c>
    </row>
    <row r="47" spans="1:3" customFormat="1" ht="19.95" customHeight="1" x14ac:dyDescent="0.25">
      <c r="A47" s="5" t="s">
        <v>109</v>
      </c>
      <c r="B47" s="5">
        <v>1933801</v>
      </c>
      <c r="C47" s="6" t="s">
        <v>110</v>
      </c>
    </row>
    <row r="48" spans="1:3" customFormat="1" ht="19.95" customHeight="1" x14ac:dyDescent="0.25">
      <c r="A48" s="5" t="s">
        <v>111</v>
      </c>
      <c r="B48" s="5">
        <v>1935801</v>
      </c>
      <c r="C48" s="7" t="s">
        <v>112</v>
      </c>
    </row>
    <row r="49" spans="1:3" customFormat="1" ht="19.95" customHeight="1" x14ac:dyDescent="0.25">
      <c r="A49" s="5" t="s">
        <v>113</v>
      </c>
      <c r="B49" s="5">
        <v>2113501</v>
      </c>
      <c r="C49" s="6" t="s">
        <v>114</v>
      </c>
    </row>
    <row r="50" spans="1:3" customFormat="1" ht="19.95" customHeight="1" x14ac:dyDescent="0.25">
      <c r="A50" s="5" t="s">
        <v>115</v>
      </c>
      <c r="B50" s="5">
        <v>2115101</v>
      </c>
      <c r="C50" s="6" t="s">
        <v>116</v>
      </c>
    </row>
    <row r="51" spans="1:3" customFormat="1" ht="19.95" customHeight="1" x14ac:dyDescent="0.25">
      <c r="A51" s="5" t="s">
        <v>117</v>
      </c>
      <c r="B51" s="5">
        <v>2154301</v>
      </c>
      <c r="C51" s="6" t="s">
        <v>118</v>
      </c>
    </row>
    <row r="52" spans="1:3" customFormat="1" ht="19.95" customHeight="1" x14ac:dyDescent="0.25">
      <c r="A52" s="5" t="s">
        <v>119</v>
      </c>
      <c r="B52" s="5">
        <v>2166602</v>
      </c>
      <c r="C52" s="6" t="s">
        <v>120</v>
      </c>
    </row>
    <row r="53" spans="1:3" customFormat="1" ht="19.95" customHeight="1" x14ac:dyDescent="0.25">
      <c r="A53" s="5" t="s">
        <v>121</v>
      </c>
      <c r="B53" s="5">
        <v>2167801</v>
      </c>
      <c r="C53" s="6" t="s">
        <v>122</v>
      </c>
    </row>
    <row r="54" spans="1:3" customFormat="1" ht="19.95" customHeight="1" x14ac:dyDescent="0.25">
      <c r="A54" s="5" t="s">
        <v>123</v>
      </c>
      <c r="B54" s="5">
        <v>2323501</v>
      </c>
      <c r="C54" s="6" t="s">
        <v>124</v>
      </c>
    </row>
    <row r="55" spans="1:3" customFormat="1" ht="19.95" customHeight="1" x14ac:dyDescent="0.25">
      <c r="A55" s="5" t="s">
        <v>125</v>
      </c>
      <c r="B55" s="5">
        <v>2499901</v>
      </c>
      <c r="C55" s="6" t="s">
        <v>126</v>
      </c>
    </row>
    <row r="56" spans="1:3" ht="19.95" customHeight="1" x14ac:dyDescent="0.25">
      <c r="A56" s="1" t="s">
        <v>127</v>
      </c>
      <c r="B56" s="2">
        <v>2530201</v>
      </c>
      <c r="C56" s="7" t="s">
        <v>128</v>
      </c>
    </row>
    <row r="57" spans="1:3" ht="19.95" customHeight="1" x14ac:dyDescent="0.25">
      <c r="A57" s="1" t="s">
        <v>129</v>
      </c>
      <c r="B57" s="2">
        <v>2566601</v>
      </c>
      <c r="C57" s="7" t="s">
        <v>130</v>
      </c>
    </row>
    <row r="58" spans="1:3" ht="19.95" customHeight="1" x14ac:dyDescent="0.25">
      <c r="A58" s="1" t="s">
        <v>131</v>
      </c>
      <c r="B58" s="2">
        <v>2568201</v>
      </c>
      <c r="C58" s="7" t="s">
        <v>132</v>
      </c>
    </row>
    <row r="59" spans="1:3" ht="19.95" customHeight="1" x14ac:dyDescent="0.25">
      <c r="A59" s="1" t="s">
        <v>133</v>
      </c>
      <c r="B59" s="2">
        <v>2620001</v>
      </c>
      <c r="C59" s="7" t="s">
        <v>134</v>
      </c>
    </row>
    <row r="60" spans="1:3" ht="19.95" customHeight="1" x14ac:dyDescent="0.25">
      <c r="A60" s="1" t="s">
        <v>135</v>
      </c>
      <c r="B60" s="2">
        <v>2620101</v>
      </c>
      <c r="C60" s="7" t="s">
        <v>136</v>
      </c>
    </row>
    <row r="61" spans="1:3" ht="33" customHeight="1" x14ac:dyDescent="0.25"/>
  </sheetData>
  <phoneticPr fontId="5" type="noConversion"/>
  <conditionalFormatting sqref="A1:A1048576">
    <cfRule type="duplicateValues" dxfId="0" priority="1"/>
  </conditionalFormatting>
  <hyperlinks>
    <hyperlink ref="C56" r:id="rId1" xr:uid="{00000000-0004-0000-0000-000000000000}"/>
    <hyperlink ref="C57" r:id="rId2" xr:uid="{00000000-0004-0000-0000-000001000000}"/>
    <hyperlink ref="C58" r:id="rId3" xr:uid="{00000000-0004-0000-0000-000002000000}"/>
    <hyperlink ref="C59" r:id="rId4" tooltip="http://youxuanjiaju.cn/Brand_list/show_Brand_list.html?list_id=1453&amp;companyID=559&amp;cur=0" xr:uid="{00000000-0004-0000-0000-000003000000}"/>
    <hyperlink ref="C60" r:id="rId5" xr:uid="{00000000-0004-0000-0000-000004000000}"/>
    <hyperlink ref="C40" r:id="rId6" xr:uid="{00000000-0004-0000-0000-000005000000}"/>
    <hyperlink ref="C41" r:id="rId7" xr:uid="{00000000-0004-0000-0000-000006000000}"/>
    <hyperlink ref="C42" r:id="rId8" xr:uid="{00000000-0004-0000-0000-000007000000}"/>
    <hyperlink ref="C43" r:id="rId9" xr:uid="{00000000-0004-0000-0000-000008000000}"/>
    <hyperlink ref="C44" r:id="rId10" xr:uid="{00000000-0004-0000-0000-000009000000}"/>
    <hyperlink ref="C45" r:id="rId11" xr:uid="{00000000-0004-0000-0000-00000A000000}"/>
    <hyperlink ref="C47" r:id="rId12" xr:uid="{00000000-0004-0000-0000-00000B000000}"/>
    <hyperlink ref="C49" r:id="rId13" xr:uid="{00000000-0004-0000-0000-00000C000000}"/>
    <hyperlink ref="C51" r:id="rId14" xr:uid="{00000000-0004-0000-0000-00000D000000}"/>
    <hyperlink ref="C52" r:id="rId15" xr:uid="{00000000-0004-0000-0000-00000E000000}"/>
    <hyperlink ref="C46" r:id="rId16" xr:uid="{00000000-0004-0000-0000-00000F000000}"/>
    <hyperlink ref="C48" r:id="rId17" xr:uid="{00000000-0004-0000-0000-000010000000}"/>
    <hyperlink ref="C50" r:id="rId18" xr:uid="{00000000-0004-0000-0000-000011000000}"/>
    <hyperlink ref="C54" r:id="rId19" xr:uid="{00000000-0004-0000-0000-000012000000}"/>
    <hyperlink ref="C55" r:id="rId20" xr:uid="{00000000-0004-0000-0000-000013000000}"/>
    <hyperlink ref="C53" r:id="rId21" xr:uid="{00000000-0004-0000-0000-000014000000}"/>
    <hyperlink ref="C2" r:id="rId22" xr:uid="{00000000-0004-0000-0000-000015000000}"/>
    <hyperlink ref="C3" r:id="rId23" xr:uid="{00000000-0004-0000-0000-000016000000}"/>
    <hyperlink ref="C4" r:id="rId24" xr:uid="{00000000-0004-0000-0000-000017000000}"/>
    <hyperlink ref="C5" r:id="rId25" xr:uid="{00000000-0004-0000-0000-000018000000}"/>
    <hyperlink ref="C6" r:id="rId26" xr:uid="{00000000-0004-0000-0000-000019000000}"/>
    <hyperlink ref="C7" r:id="rId27" xr:uid="{00000000-0004-0000-0000-00001A000000}"/>
    <hyperlink ref="C8" r:id="rId28" xr:uid="{00000000-0004-0000-0000-00001B000000}"/>
    <hyperlink ref="C9" r:id="rId29" xr:uid="{00000000-0004-0000-0000-00001C000000}"/>
    <hyperlink ref="C10" r:id="rId30" xr:uid="{00000000-0004-0000-0000-00001D000000}"/>
    <hyperlink ref="C11" r:id="rId31" xr:uid="{00000000-0004-0000-0000-00001E000000}"/>
    <hyperlink ref="C12" r:id="rId32" xr:uid="{00000000-0004-0000-0000-00001F000000}"/>
    <hyperlink ref="C13" r:id="rId33" xr:uid="{00000000-0004-0000-0000-000020000000}"/>
    <hyperlink ref="C14" r:id="rId34" xr:uid="{00000000-0004-0000-0000-000021000000}"/>
    <hyperlink ref="C15" r:id="rId35" xr:uid="{00000000-0004-0000-0000-000022000000}"/>
    <hyperlink ref="C16" r:id="rId36" xr:uid="{00000000-0004-0000-0000-000023000000}"/>
    <hyperlink ref="C17" r:id="rId37" xr:uid="{00000000-0004-0000-0000-000024000000}"/>
    <hyperlink ref="C18" r:id="rId38" xr:uid="{00000000-0004-0000-0000-000025000000}"/>
    <hyperlink ref="C19" r:id="rId39" xr:uid="{00000000-0004-0000-0000-000026000000}"/>
    <hyperlink ref="C20" r:id="rId40" xr:uid="{00000000-0004-0000-0000-000027000000}"/>
    <hyperlink ref="C21" r:id="rId41" xr:uid="{00000000-0004-0000-0000-000028000000}"/>
    <hyperlink ref="C22" r:id="rId42" xr:uid="{00000000-0004-0000-0000-000029000000}"/>
    <hyperlink ref="C23" r:id="rId43" xr:uid="{00000000-0004-0000-0000-00002A000000}"/>
    <hyperlink ref="C24" r:id="rId44" xr:uid="{00000000-0004-0000-0000-00002B000000}"/>
    <hyperlink ref="C25" r:id="rId45" xr:uid="{00000000-0004-0000-0000-00002C000000}"/>
    <hyperlink ref="C26" r:id="rId46" xr:uid="{00000000-0004-0000-0000-00002D000000}"/>
    <hyperlink ref="C27" r:id="rId47" xr:uid="{00000000-0004-0000-0000-00002E000000}"/>
    <hyperlink ref="C28" r:id="rId48" xr:uid="{00000000-0004-0000-0000-00002F000000}"/>
    <hyperlink ref="C29" r:id="rId49" xr:uid="{00000000-0004-0000-0000-000030000000}"/>
    <hyperlink ref="C30" r:id="rId50" xr:uid="{00000000-0004-0000-0000-000031000000}"/>
    <hyperlink ref="C32" r:id="rId51" xr:uid="{00000000-0004-0000-0000-000032000000}"/>
    <hyperlink ref="C33" r:id="rId52" xr:uid="{00000000-0004-0000-0000-000033000000}"/>
    <hyperlink ref="C34" r:id="rId53" xr:uid="{00000000-0004-0000-0000-000034000000}"/>
    <hyperlink ref="C35" r:id="rId54" tooltip="http://youxuanjiaju.cn/Brand_list/show_Brand_list.html?list_id=1442&amp;companyID=302&amp;cur=0" xr:uid="{00000000-0004-0000-0000-000035000000}"/>
    <hyperlink ref="C36" r:id="rId55" xr:uid="{00000000-0004-0000-0000-000036000000}"/>
    <hyperlink ref="C37" r:id="rId56" xr:uid="{00000000-0004-0000-0000-000037000000}"/>
    <hyperlink ref="C38" r:id="rId57" xr:uid="{00000000-0004-0000-0000-000038000000}"/>
    <hyperlink ref="C39" r:id="rId58" xr:uid="{00000000-0004-0000-0000-000039000000}"/>
    <hyperlink ref="C31" r:id="rId59" xr:uid="{00000000-0004-0000-0000-00003A000000}"/>
  </hyperlinks>
  <pageMargins left="0.69930555555555596" right="0.69930555555555596" top="0.75" bottom="0.75" header="0.3" footer="0.3"/>
  <pageSetup paperSize="9"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王鹏飞</cp:lastModifiedBy>
  <dcterms:created xsi:type="dcterms:W3CDTF">2018-12-12T03:14:00Z</dcterms:created>
  <dcterms:modified xsi:type="dcterms:W3CDTF">2018-12-26T03:20:49Z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