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xmeng25_emory_edu/Documents/Program/bdwmspider/Analysis/Predict_uscore/"/>
    </mc:Choice>
  </mc:AlternateContent>
  <xr:revisionPtr revIDLastSave="0" documentId="8_{CABDCC22-3EDB-4A81-BC6A-F7783B13C0E5}" xr6:coauthVersionLast="28" xr6:coauthVersionMax="28" xr10:uidLastSave="{00000000-0000-0000-0000-000000000000}"/>
  <bookViews>
    <workbookView xWindow="0" yWindow="0" windowWidth="21732" windowHeight="8028"/>
  </bookViews>
  <sheets>
    <sheet name="uscore_test_result" sheetId="1" r:id="rId1"/>
  </sheets>
  <definedNames>
    <definedName name="_xlnm._FilterDatabase" localSheetId="0" hidden="1">uscore_test_result!$K$1:$N$134</definedName>
  </definedNames>
  <calcPr calcId="0"/>
</workbook>
</file>

<file path=xl/sharedStrings.xml><?xml version="1.0" encoding="utf-8"?>
<sst xmlns="http://schemas.openxmlformats.org/spreadsheetml/2006/main" count="12" uniqueCount="6">
  <si>
    <t>uscore</t>
  </si>
  <si>
    <t>predict</t>
  </si>
  <si>
    <t>err</t>
  </si>
  <si>
    <t>男</t>
  </si>
  <si>
    <t>女</t>
  </si>
  <si>
    <t>保密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</si>
</sst>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uscore_test_result!$A$2:$A$1048576</c:f>
              <c:numCache>
                <c:formatCode>General</c:formatCode>
                <c:ptCount val="104857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1.1000000000000001</c:v>
                </c:pt>
                <c:pt idx="149">
                  <c:v>1.2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1.6</c:v>
                </c:pt>
                <c:pt idx="174">
                  <c:v>1.6</c:v>
                </c:pt>
                <c:pt idx="175">
                  <c:v>1.6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1.7</c:v>
                </c:pt>
                <c:pt idx="181">
                  <c:v>1.7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2.1</c:v>
                </c:pt>
                <c:pt idx="222">
                  <c:v>2.1</c:v>
                </c:pt>
                <c:pt idx="223">
                  <c:v>2.1</c:v>
                </c:pt>
                <c:pt idx="224">
                  <c:v>2.1</c:v>
                </c:pt>
                <c:pt idx="225">
                  <c:v>2.1</c:v>
                </c:pt>
                <c:pt idx="226">
                  <c:v>2.1</c:v>
                </c:pt>
                <c:pt idx="227">
                  <c:v>2.1</c:v>
                </c:pt>
                <c:pt idx="228">
                  <c:v>2.1</c:v>
                </c:pt>
                <c:pt idx="229">
                  <c:v>2.2000000000000002</c:v>
                </c:pt>
                <c:pt idx="230">
                  <c:v>2.2000000000000002</c:v>
                </c:pt>
                <c:pt idx="231">
                  <c:v>2.2000000000000002</c:v>
                </c:pt>
                <c:pt idx="232">
                  <c:v>2.2000000000000002</c:v>
                </c:pt>
                <c:pt idx="233">
                  <c:v>2.2000000000000002</c:v>
                </c:pt>
                <c:pt idx="234">
                  <c:v>2.2000000000000002</c:v>
                </c:pt>
                <c:pt idx="235">
                  <c:v>2.2000000000000002</c:v>
                </c:pt>
                <c:pt idx="236">
                  <c:v>2.2000000000000002</c:v>
                </c:pt>
                <c:pt idx="237">
                  <c:v>2.2000000000000002</c:v>
                </c:pt>
                <c:pt idx="238">
                  <c:v>2.2000000000000002</c:v>
                </c:pt>
                <c:pt idx="239">
                  <c:v>2.2000000000000002</c:v>
                </c:pt>
                <c:pt idx="240">
                  <c:v>2.2000000000000002</c:v>
                </c:pt>
                <c:pt idx="241">
                  <c:v>2.2000000000000002</c:v>
                </c:pt>
                <c:pt idx="242">
                  <c:v>2.2000000000000002</c:v>
                </c:pt>
                <c:pt idx="243">
                  <c:v>2.2000000000000002</c:v>
                </c:pt>
                <c:pt idx="244">
                  <c:v>2.2000000000000002</c:v>
                </c:pt>
                <c:pt idx="245">
                  <c:v>2.2000000000000002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2.2999999999999998</c:v>
                </c:pt>
                <c:pt idx="249">
                  <c:v>2.2999999999999998</c:v>
                </c:pt>
                <c:pt idx="250">
                  <c:v>2.2999999999999998</c:v>
                </c:pt>
                <c:pt idx="251">
                  <c:v>2.2999999999999998</c:v>
                </c:pt>
                <c:pt idx="252">
                  <c:v>2.2999999999999998</c:v>
                </c:pt>
                <c:pt idx="253">
                  <c:v>2.2999999999999998</c:v>
                </c:pt>
                <c:pt idx="254">
                  <c:v>2.2999999999999998</c:v>
                </c:pt>
                <c:pt idx="255">
                  <c:v>2.2999999999999998</c:v>
                </c:pt>
                <c:pt idx="256">
                  <c:v>2.2999999999999998</c:v>
                </c:pt>
                <c:pt idx="257">
                  <c:v>2.2999999999999998</c:v>
                </c:pt>
                <c:pt idx="258">
                  <c:v>2.2999999999999998</c:v>
                </c:pt>
                <c:pt idx="259">
                  <c:v>2.2999999999999998</c:v>
                </c:pt>
                <c:pt idx="260">
                  <c:v>2.2999999999999998</c:v>
                </c:pt>
                <c:pt idx="261">
                  <c:v>2.2999999999999998</c:v>
                </c:pt>
                <c:pt idx="262">
                  <c:v>2.2999999999999998</c:v>
                </c:pt>
                <c:pt idx="263">
                  <c:v>2.2999999999999998</c:v>
                </c:pt>
                <c:pt idx="264">
                  <c:v>2.2999999999999998</c:v>
                </c:pt>
                <c:pt idx="265">
                  <c:v>2.2999999999999998</c:v>
                </c:pt>
                <c:pt idx="266">
                  <c:v>2.2999999999999998</c:v>
                </c:pt>
                <c:pt idx="267">
                  <c:v>2.2999999999999998</c:v>
                </c:pt>
                <c:pt idx="268">
                  <c:v>2.2999999999999998</c:v>
                </c:pt>
                <c:pt idx="269">
                  <c:v>2.2999999999999998</c:v>
                </c:pt>
                <c:pt idx="270">
                  <c:v>2.2999999999999998</c:v>
                </c:pt>
                <c:pt idx="271">
                  <c:v>2.2999999999999998</c:v>
                </c:pt>
                <c:pt idx="272">
                  <c:v>2.2999999999999998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2.4</c:v>
                </c:pt>
                <c:pt idx="284">
                  <c:v>2.4</c:v>
                </c:pt>
                <c:pt idx="285">
                  <c:v>2.4</c:v>
                </c:pt>
                <c:pt idx="286">
                  <c:v>2.4</c:v>
                </c:pt>
                <c:pt idx="287">
                  <c:v>2.4</c:v>
                </c:pt>
                <c:pt idx="288">
                  <c:v>2.4</c:v>
                </c:pt>
                <c:pt idx="289">
                  <c:v>2.4</c:v>
                </c:pt>
                <c:pt idx="290">
                  <c:v>2.4</c:v>
                </c:pt>
                <c:pt idx="291">
                  <c:v>2.4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2.6</c:v>
                </c:pt>
                <c:pt idx="313">
                  <c:v>2.6</c:v>
                </c:pt>
                <c:pt idx="314">
                  <c:v>2.6</c:v>
                </c:pt>
                <c:pt idx="315">
                  <c:v>2.6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</c:v>
                </c:pt>
                <c:pt idx="325">
                  <c:v>2.6</c:v>
                </c:pt>
                <c:pt idx="326">
                  <c:v>2.6</c:v>
                </c:pt>
                <c:pt idx="327">
                  <c:v>2.6</c:v>
                </c:pt>
                <c:pt idx="328">
                  <c:v>2.7</c:v>
                </c:pt>
                <c:pt idx="329">
                  <c:v>2.7</c:v>
                </c:pt>
                <c:pt idx="330">
                  <c:v>2.7</c:v>
                </c:pt>
                <c:pt idx="331">
                  <c:v>2.7</c:v>
                </c:pt>
                <c:pt idx="332">
                  <c:v>2.7</c:v>
                </c:pt>
                <c:pt idx="333">
                  <c:v>2.7</c:v>
                </c:pt>
                <c:pt idx="334">
                  <c:v>2.7</c:v>
                </c:pt>
                <c:pt idx="335">
                  <c:v>2.7</c:v>
                </c:pt>
                <c:pt idx="336">
                  <c:v>2.7</c:v>
                </c:pt>
                <c:pt idx="337">
                  <c:v>2.7</c:v>
                </c:pt>
                <c:pt idx="338">
                  <c:v>2.7</c:v>
                </c:pt>
                <c:pt idx="339">
                  <c:v>2.7</c:v>
                </c:pt>
                <c:pt idx="340">
                  <c:v>2.7</c:v>
                </c:pt>
                <c:pt idx="341">
                  <c:v>2.7</c:v>
                </c:pt>
                <c:pt idx="342">
                  <c:v>2.7</c:v>
                </c:pt>
                <c:pt idx="343">
                  <c:v>2.7</c:v>
                </c:pt>
                <c:pt idx="344">
                  <c:v>2.8</c:v>
                </c:pt>
                <c:pt idx="345">
                  <c:v>2.8</c:v>
                </c:pt>
                <c:pt idx="346">
                  <c:v>2.8</c:v>
                </c:pt>
                <c:pt idx="347">
                  <c:v>2.8</c:v>
                </c:pt>
                <c:pt idx="348">
                  <c:v>2.8</c:v>
                </c:pt>
                <c:pt idx="349">
                  <c:v>2.8</c:v>
                </c:pt>
                <c:pt idx="350">
                  <c:v>2.8</c:v>
                </c:pt>
                <c:pt idx="351">
                  <c:v>2.8</c:v>
                </c:pt>
                <c:pt idx="352">
                  <c:v>2.9</c:v>
                </c:pt>
                <c:pt idx="353">
                  <c:v>2.9</c:v>
                </c:pt>
                <c:pt idx="354">
                  <c:v>2.9</c:v>
                </c:pt>
                <c:pt idx="355">
                  <c:v>2.9</c:v>
                </c:pt>
                <c:pt idx="356">
                  <c:v>2.9</c:v>
                </c:pt>
                <c:pt idx="357">
                  <c:v>2.9</c:v>
                </c:pt>
                <c:pt idx="358">
                  <c:v>2.9</c:v>
                </c:pt>
                <c:pt idx="359">
                  <c:v>2.9</c:v>
                </c:pt>
                <c:pt idx="360">
                  <c:v>2.9</c:v>
                </c:pt>
                <c:pt idx="361">
                  <c:v>2.9</c:v>
                </c:pt>
                <c:pt idx="362">
                  <c:v>2.9</c:v>
                </c:pt>
                <c:pt idx="363">
                  <c:v>2.9</c:v>
                </c:pt>
                <c:pt idx="364">
                  <c:v>2.9</c:v>
                </c:pt>
                <c:pt idx="365">
                  <c:v>2.9</c:v>
                </c:pt>
                <c:pt idx="366">
                  <c:v>2.9</c:v>
                </c:pt>
                <c:pt idx="367">
                  <c:v>2.9</c:v>
                </c:pt>
                <c:pt idx="368">
                  <c:v>2.9</c:v>
                </c:pt>
                <c:pt idx="369">
                  <c:v>2.9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3.1</c:v>
                </c:pt>
                <c:pt idx="392">
                  <c:v>3.1</c:v>
                </c:pt>
                <c:pt idx="393">
                  <c:v>3.1</c:v>
                </c:pt>
                <c:pt idx="394">
                  <c:v>3.1</c:v>
                </c:pt>
                <c:pt idx="395">
                  <c:v>3.1</c:v>
                </c:pt>
                <c:pt idx="396">
                  <c:v>3.1</c:v>
                </c:pt>
                <c:pt idx="397">
                  <c:v>3.1</c:v>
                </c:pt>
                <c:pt idx="398">
                  <c:v>3.1</c:v>
                </c:pt>
                <c:pt idx="399">
                  <c:v>3.1</c:v>
                </c:pt>
                <c:pt idx="400">
                  <c:v>3.1</c:v>
                </c:pt>
                <c:pt idx="401">
                  <c:v>3.2</c:v>
                </c:pt>
                <c:pt idx="402">
                  <c:v>3.2</c:v>
                </c:pt>
                <c:pt idx="403">
                  <c:v>3.2</c:v>
                </c:pt>
                <c:pt idx="404">
                  <c:v>3.2</c:v>
                </c:pt>
                <c:pt idx="405">
                  <c:v>3.2</c:v>
                </c:pt>
                <c:pt idx="406">
                  <c:v>3.2</c:v>
                </c:pt>
                <c:pt idx="407">
                  <c:v>3.2</c:v>
                </c:pt>
                <c:pt idx="408">
                  <c:v>3.2</c:v>
                </c:pt>
                <c:pt idx="409">
                  <c:v>3.2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3.2</c:v>
                </c:pt>
                <c:pt idx="414">
                  <c:v>3.2</c:v>
                </c:pt>
                <c:pt idx="415">
                  <c:v>3.2</c:v>
                </c:pt>
                <c:pt idx="416">
                  <c:v>3.2</c:v>
                </c:pt>
                <c:pt idx="417">
                  <c:v>3.2</c:v>
                </c:pt>
                <c:pt idx="418">
                  <c:v>3.3</c:v>
                </c:pt>
                <c:pt idx="419">
                  <c:v>3.3</c:v>
                </c:pt>
                <c:pt idx="420">
                  <c:v>3.3</c:v>
                </c:pt>
                <c:pt idx="421">
                  <c:v>3.3</c:v>
                </c:pt>
                <c:pt idx="422">
                  <c:v>3.3</c:v>
                </c:pt>
                <c:pt idx="423">
                  <c:v>3.3</c:v>
                </c:pt>
                <c:pt idx="424">
                  <c:v>3.3</c:v>
                </c:pt>
                <c:pt idx="425">
                  <c:v>3.3</c:v>
                </c:pt>
                <c:pt idx="426">
                  <c:v>3.3</c:v>
                </c:pt>
                <c:pt idx="427">
                  <c:v>3.3</c:v>
                </c:pt>
                <c:pt idx="428">
                  <c:v>3.4</c:v>
                </c:pt>
                <c:pt idx="429">
                  <c:v>3.4</c:v>
                </c:pt>
                <c:pt idx="430">
                  <c:v>3.4</c:v>
                </c:pt>
                <c:pt idx="431">
                  <c:v>3.4</c:v>
                </c:pt>
                <c:pt idx="432">
                  <c:v>3.4</c:v>
                </c:pt>
                <c:pt idx="433">
                  <c:v>3.4</c:v>
                </c:pt>
                <c:pt idx="434">
                  <c:v>3.4</c:v>
                </c:pt>
                <c:pt idx="435">
                  <c:v>3.5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3.6</c:v>
                </c:pt>
                <c:pt idx="443">
                  <c:v>3.6</c:v>
                </c:pt>
                <c:pt idx="444">
                  <c:v>3.6</c:v>
                </c:pt>
                <c:pt idx="445">
                  <c:v>3.6</c:v>
                </c:pt>
                <c:pt idx="446">
                  <c:v>3.6</c:v>
                </c:pt>
                <c:pt idx="447">
                  <c:v>3.7</c:v>
                </c:pt>
                <c:pt idx="448">
                  <c:v>3.7</c:v>
                </c:pt>
                <c:pt idx="449">
                  <c:v>3.7</c:v>
                </c:pt>
                <c:pt idx="450">
                  <c:v>3.7</c:v>
                </c:pt>
                <c:pt idx="451">
                  <c:v>3.8</c:v>
                </c:pt>
                <c:pt idx="452">
                  <c:v>3.8</c:v>
                </c:pt>
                <c:pt idx="453">
                  <c:v>3.8</c:v>
                </c:pt>
                <c:pt idx="454">
                  <c:v>3.8</c:v>
                </c:pt>
                <c:pt idx="455">
                  <c:v>3.9</c:v>
                </c:pt>
                <c:pt idx="456">
                  <c:v>3.9</c:v>
                </c:pt>
                <c:pt idx="457">
                  <c:v>3.9</c:v>
                </c:pt>
                <c:pt idx="458">
                  <c:v>3.9</c:v>
                </c:pt>
                <c:pt idx="459">
                  <c:v>3.9</c:v>
                </c:pt>
                <c:pt idx="460">
                  <c:v>3.9</c:v>
                </c:pt>
                <c:pt idx="461">
                  <c:v>3.9</c:v>
                </c:pt>
                <c:pt idx="462">
                  <c:v>3.9</c:v>
                </c:pt>
                <c:pt idx="463">
                  <c:v>3.9</c:v>
                </c:pt>
                <c:pt idx="464">
                  <c:v>3.9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4.0999999999999996</c:v>
                </c:pt>
                <c:pt idx="473">
                  <c:v>4.0999999999999996</c:v>
                </c:pt>
                <c:pt idx="474">
                  <c:v>4.0999999999999996</c:v>
                </c:pt>
                <c:pt idx="475">
                  <c:v>4.0999999999999996</c:v>
                </c:pt>
                <c:pt idx="476">
                  <c:v>4.2</c:v>
                </c:pt>
                <c:pt idx="477">
                  <c:v>4.2</c:v>
                </c:pt>
                <c:pt idx="478">
                  <c:v>4.2</c:v>
                </c:pt>
                <c:pt idx="479">
                  <c:v>4.2</c:v>
                </c:pt>
                <c:pt idx="480">
                  <c:v>4.3</c:v>
                </c:pt>
                <c:pt idx="481">
                  <c:v>4.3</c:v>
                </c:pt>
                <c:pt idx="482">
                  <c:v>4.5</c:v>
                </c:pt>
                <c:pt idx="483">
                  <c:v>4.5</c:v>
                </c:pt>
                <c:pt idx="484">
                  <c:v>4.7</c:v>
                </c:pt>
                <c:pt idx="485">
                  <c:v>4.7</c:v>
                </c:pt>
                <c:pt idx="486">
                  <c:v>4.8</c:v>
                </c:pt>
                <c:pt idx="487">
                  <c:v>4.8</c:v>
                </c:pt>
                <c:pt idx="488">
                  <c:v>4.8</c:v>
                </c:pt>
                <c:pt idx="489">
                  <c:v>4.9000000000000004</c:v>
                </c:pt>
                <c:pt idx="490">
                  <c:v>4.9000000000000004</c:v>
                </c:pt>
                <c:pt idx="491">
                  <c:v>4.9000000000000004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5.2</c:v>
                </c:pt>
                <c:pt idx="497">
                  <c:v>5.4</c:v>
                </c:pt>
                <c:pt idx="498">
                  <c:v>5.4</c:v>
                </c:pt>
                <c:pt idx="499">
                  <c:v>5.5</c:v>
                </c:pt>
                <c:pt idx="500">
                  <c:v>5.5</c:v>
                </c:pt>
                <c:pt idx="501">
                  <c:v>5.7</c:v>
                </c:pt>
                <c:pt idx="502">
                  <c:v>5.8</c:v>
                </c:pt>
                <c:pt idx="503">
                  <c:v>6</c:v>
                </c:pt>
                <c:pt idx="504">
                  <c:v>6.2</c:v>
                </c:pt>
                <c:pt idx="505">
                  <c:v>6.3</c:v>
                </c:pt>
                <c:pt idx="506">
                  <c:v>6.4</c:v>
                </c:pt>
                <c:pt idx="507">
                  <c:v>6.5</c:v>
                </c:pt>
                <c:pt idx="508">
                  <c:v>7.2</c:v>
                </c:pt>
              </c:numCache>
            </c:numRef>
          </c:xVal>
          <c:yVal>
            <c:numRef>
              <c:f>uscore_test_result!$B$2:$B$510</c:f>
              <c:numCache>
                <c:formatCode>General</c:formatCode>
                <c:ptCount val="509"/>
                <c:pt idx="0">
                  <c:v>0.34076262899999998</c:v>
                </c:pt>
                <c:pt idx="1">
                  <c:v>0.34763128199999999</c:v>
                </c:pt>
                <c:pt idx="2">
                  <c:v>0.35530051499999998</c:v>
                </c:pt>
                <c:pt idx="3">
                  <c:v>0.36641078399999999</c:v>
                </c:pt>
                <c:pt idx="4">
                  <c:v>0.37305398200000001</c:v>
                </c:pt>
                <c:pt idx="5">
                  <c:v>0.38235788799999998</c:v>
                </c:pt>
                <c:pt idx="6">
                  <c:v>0.38570947900000002</c:v>
                </c:pt>
                <c:pt idx="7">
                  <c:v>0.40856031799999998</c:v>
                </c:pt>
                <c:pt idx="8">
                  <c:v>0.42038231100000001</c:v>
                </c:pt>
                <c:pt idx="9">
                  <c:v>0.45763278499999999</c:v>
                </c:pt>
                <c:pt idx="10">
                  <c:v>0.46174171800000002</c:v>
                </c:pt>
                <c:pt idx="11">
                  <c:v>0.47596559199999999</c:v>
                </c:pt>
                <c:pt idx="12">
                  <c:v>0.47638744799999999</c:v>
                </c:pt>
                <c:pt idx="13">
                  <c:v>0.47647407600000002</c:v>
                </c:pt>
                <c:pt idx="14">
                  <c:v>0.49805079000000002</c:v>
                </c:pt>
                <c:pt idx="15">
                  <c:v>0.60078017699999997</c:v>
                </c:pt>
                <c:pt idx="16">
                  <c:v>0.60840174899999999</c:v>
                </c:pt>
                <c:pt idx="17">
                  <c:v>0.62153035899999998</c:v>
                </c:pt>
                <c:pt idx="18">
                  <c:v>0.63333368400000001</c:v>
                </c:pt>
                <c:pt idx="19">
                  <c:v>0.64716913399999998</c:v>
                </c:pt>
                <c:pt idx="20">
                  <c:v>0.68231217600000005</c:v>
                </c:pt>
                <c:pt idx="21">
                  <c:v>0.69903802400000004</c:v>
                </c:pt>
                <c:pt idx="22">
                  <c:v>0.71501709000000002</c:v>
                </c:pt>
                <c:pt idx="23">
                  <c:v>0.732327124</c:v>
                </c:pt>
                <c:pt idx="24">
                  <c:v>0.77882502600000003</c:v>
                </c:pt>
                <c:pt idx="25">
                  <c:v>0.88115635299999995</c:v>
                </c:pt>
                <c:pt idx="26">
                  <c:v>0.33986450400000001</c:v>
                </c:pt>
                <c:pt idx="27">
                  <c:v>0.33997669699999999</c:v>
                </c:pt>
                <c:pt idx="28">
                  <c:v>0.34018068699999998</c:v>
                </c:pt>
                <c:pt idx="29">
                  <c:v>0.355616724</c:v>
                </c:pt>
                <c:pt idx="30">
                  <c:v>0.37674266299999998</c:v>
                </c:pt>
                <c:pt idx="31">
                  <c:v>0.38010291299999999</c:v>
                </c:pt>
                <c:pt idx="32">
                  <c:v>0.38831178300000002</c:v>
                </c:pt>
                <c:pt idx="33">
                  <c:v>0.40070477799999998</c:v>
                </c:pt>
                <c:pt idx="34">
                  <c:v>0.42944478699999999</c:v>
                </c:pt>
                <c:pt idx="35">
                  <c:v>0.436759063</c:v>
                </c:pt>
                <c:pt idx="36">
                  <c:v>0.45092829699999998</c:v>
                </c:pt>
                <c:pt idx="37">
                  <c:v>0.54606763300000005</c:v>
                </c:pt>
                <c:pt idx="38">
                  <c:v>0.56662280099999995</c:v>
                </c:pt>
                <c:pt idx="39">
                  <c:v>0.582912718</c:v>
                </c:pt>
                <c:pt idx="40">
                  <c:v>0.60425106900000003</c:v>
                </c:pt>
                <c:pt idx="41">
                  <c:v>0.60512983399999998</c:v>
                </c:pt>
                <c:pt idx="42">
                  <c:v>0.62459927000000004</c:v>
                </c:pt>
                <c:pt idx="43">
                  <c:v>0.63939000800000001</c:v>
                </c:pt>
                <c:pt idx="44">
                  <c:v>0.66408928700000003</c:v>
                </c:pt>
                <c:pt idx="45">
                  <c:v>0.67136034600000005</c:v>
                </c:pt>
                <c:pt idx="46">
                  <c:v>0.69079682099999995</c:v>
                </c:pt>
                <c:pt idx="47">
                  <c:v>0.86158567100000005</c:v>
                </c:pt>
                <c:pt idx="48">
                  <c:v>1.1072485489999999</c:v>
                </c:pt>
                <c:pt idx="49">
                  <c:v>0.34327661999999998</c:v>
                </c:pt>
                <c:pt idx="50">
                  <c:v>0.37817136600000001</c:v>
                </c:pt>
                <c:pt idx="51">
                  <c:v>0.39692510399999997</c:v>
                </c:pt>
                <c:pt idx="52">
                  <c:v>0.39726125699999998</c:v>
                </c:pt>
                <c:pt idx="53">
                  <c:v>0.416021474</c:v>
                </c:pt>
                <c:pt idx="54">
                  <c:v>0.51014385600000001</c:v>
                </c:pt>
                <c:pt idx="55">
                  <c:v>0.569376828</c:v>
                </c:pt>
                <c:pt idx="56">
                  <c:v>0.60741815300000002</c:v>
                </c:pt>
                <c:pt idx="57">
                  <c:v>0.63166049499999999</c:v>
                </c:pt>
                <c:pt idx="58">
                  <c:v>0.63771579700000003</c:v>
                </c:pt>
                <c:pt idx="59">
                  <c:v>0.65897984600000004</c:v>
                </c:pt>
                <c:pt idx="60">
                  <c:v>0.68457710400000005</c:v>
                </c:pt>
                <c:pt idx="61">
                  <c:v>0.698230617</c:v>
                </c:pt>
                <c:pt idx="62">
                  <c:v>0.71620651899999999</c:v>
                </c:pt>
                <c:pt idx="63">
                  <c:v>0.77819762000000003</c:v>
                </c:pt>
                <c:pt idx="64">
                  <c:v>0.81818584599999999</c:v>
                </c:pt>
                <c:pt idx="65">
                  <c:v>0.90380577500000003</c:v>
                </c:pt>
                <c:pt idx="66">
                  <c:v>0.91502022100000002</c:v>
                </c:pt>
                <c:pt idx="67">
                  <c:v>0.99974115200000002</c:v>
                </c:pt>
                <c:pt idx="68">
                  <c:v>1.053317686</c:v>
                </c:pt>
                <c:pt idx="69">
                  <c:v>0.35577095800000003</c:v>
                </c:pt>
                <c:pt idx="70">
                  <c:v>0.48635875299999998</c:v>
                </c:pt>
                <c:pt idx="71">
                  <c:v>0.52217786799999999</c:v>
                </c:pt>
                <c:pt idx="72">
                  <c:v>0.60226634499999998</c:v>
                </c:pt>
                <c:pt idx="73">
                  <c:v>0.60449467099999998</c:v>
                </c:pt>
                <c:pt idx="74">
                  <c:v>0.60904998399999999</c:v>
                </c:pt>
                <c:pt idx="75">
                  <c:v>0.63195204299999996</c:v>
                </c:pt>
                <c:pt idx="76">
                  <c:v>0.66271682899999995</c:v>
                </c:pt>
                <c:pt idx="77">
                  <c:v>1.1211692019999999</c:v>
                </c:pt>
                <c:pt idx="78">
                  <c:v>1.2045410940000001</c:v>
                </c:pt>
                <c:pt idx="79">
                  <c:v>1.5269239489999999</c:v>
                </c:pt>
                <c:pt idx="80">
                  <c:v>1.723697356</c:v>
                </c:pt>
                <c:pt idx="81">
                  <c:v>0.39902216899999998</c:v>
                </c:pt>
                <c:pt idx="82">
                  <c:v>0.41545999500000003</c:v>
                </c:pt>
                <c:pt idx="83">
                  <c:v>0.52527441699999999</c:v>
                </c:pt>
                <c:pt idx="84">
                  <c:v>0.57429743899999997</c:v>
                </c:pt>
                <c:pt idx="85">
                  <c:v>0.62677226799999997</c:v>
                </c:pt>
                <c:pt idx="86">
                  <c:v>0.75088803599999998</c:v>
                </c:pt>
                <c:pt idx="87">
                  <c:v>0.76888940699999997</c:v>
                </c:pt>
                <c:pt idx="88">
                  <c:v>0.84070433499999997</c:v>
                </c:pt>
                <c:pt idx="89">
                  <c:v>1.2155465919999999</c:v>
                </c:pt>
                <c:pt idx="90">
                  <c:v>1.238621129</c:v>
                </c:pt>
                <c:pt idx="91">
                  <c:v>1.707230772</c:v>
                </c:pt>
                <c:pt idx="92">
                  <c:v>0.35187837500000002</c:v>
                </c:pt>
                <c:pt idx="93">
                  <c:v>0.560302721</c:v>
                </c:pt>
                <c:pt idx="94">
                  <c:v>0.58156414700000003</c:v>
                </c:pt>
                <c:pt idx="95">
                  <c:v>0.71802710599999997</c:v>
                </c:pt>
                <c:pt idx="96">
                  <c:v>0.77962487800000002</c:v>
                </c:pt>
                <c:pt idx="97">
                  <c:v>0.80047703299999995</c:v>
                </c:pt>
                <c:pt idx="98">
                  <c:v>0.80917536999999995</c:v>
                </c:pt>
                <c:pt idx="99">
                  <c:v>1.144463835</c:v>
                </c:pt>
                <c:pt idx="100">
                  <c:v>0.42886107600000001</c:v>
                </c:pt>
                <c:pt idx="101">
                  <c:v>0.46001699600000001</c:v>
                </c:pt>
                <c:pt idx="102">
                  <c:v>0.54284607200000001</c:v>
                </c:pt>
                <c:pt idx="103">
                  <c:v>0.58144389500000004</c:v>
                </c:pt>
                <c:pt idx="104">
                  <c:v>0.67286923799999998</c:v>
                </c:pt>
                <c:pt idx="105">
                  <c:v>0.68715163300000004</c:v>
                </c:pt>
                <c:pt idx="106">
                  <c:v>0.73965961800000002</c:v>
                </c:pt>
                <c:pt idx="107">
                  <c:v>0.99816616999999996</c:v>
                </c:pt>
                <c:pt idx="108">
                  <c:v>1.0102780849999999</c:v>
                </c:pt>
                <c:pt idx="109">
                  <c:v>1.0655175619999999</c:v>
                </c:pt>
                <c:pt idx="110">
                  <c:v>1.586879725</c:v>
                </c:pt>
                <c:pt idx="111">
                  <c:v>1.7278607580000001</c:v>
                </c:pt>
                <c:pt idx="112">
                  <c:v>2.1185928810000001</c:v>
                </c:pt>
                <c:pt idx="113">
                  <c:v>2.4418689050000002</c:v>
                </c:pt>
                <c:pt idx="114">
                  <c:v>0.38826899100000001</c:v>
                </c:pt>
                <c:pt idx="115">
                  <c:v>0.40103591900000002</c:v>
                </c:pt>
                <c:pt idx="116">
                  <c:v>0.51425928600000004</c:v>
                </c:pt>
                <c:pt idx="117">
                  <c:v>0.55577798099999998</c:v>
                </c:pt>
                <c:pt idx="118">
                  <c:v>0.63950479599999999</c:v>
                </c:pt>
                <c:pt idx="119">
                  <c:v>0.64233594199999999</c:v>
                </c:pt>
                <c:pt idx="120">
                  <c:v>0.72381925199999997</c:v>
                </c:pt>
                <c:pt idx="121">
                  <c:v>0.97807477700000001</c:v>
                </c:pt>
                <c:pt idx="122">
                  <c:v>1.018138695</c:v>
                </c:pt>
                <c:pt idx="123">
                  <c:v>0.54955847700000005</c:v>
                </c:pt>
                <c:pt idx="124">
                  <c:v>0.66074822499999997</c:v>
                </c:pt>
                <c:pt idx="125">
                  <c:v>0.85422997700000003</c:v>
                </c:pt>
                <c:pt idx="126">
                  <c:v>1.033149009</c:v>
                </c:pt>
                <c:pt idx="127">
                  <c:v>2.1466481160000002</c:v>
                </c:pt>
                <c:pt idx="128">
                  <c:v>2.1641675149999999</c:v>
                </c:pt>
                <c:pt idx="129">
                  <c:v>0.44168061199999997</c:v>
                </c:pt>
                <c:pt idx="130">
                  <c:v>0.48687084000000003</c:v>
                </c:pt>
                <c:pt idx="131">
                  <c:v>0.52715505699999998</c:v>
                </c:pt>
                <c:pt idx="132">
                  <c:v>0.605823157</c:v>
                </c:pt>
                <c:pt idx="133">
                  <c:v>0.65623605799999996</c:v>
                </c:pt>
                <c:pt idx="134">
                  <c:v>0.72027604099999998</c:v>
                </c:pt>
                <c:pt idx="135">
                  <c:v>0.899879082</c:v>
                </c:pt>
                <c:pt idx="136">
                  <c:v>0.926279093</c:v>
                </c:pt>
                <c:pt idx="137">
                  <c:v>1.2003126289999999</c:v>
                </c:pt>
                <c:pt idx="138">
                  <c:v>2.0459678210000001</c:v>
                </c:pt>
                <c:pt idx="139">
                  <c:v>2.2509109679999999</c:v>
                </c:pt>
                <c:pt idx="140">
                  <c:v>0.556277833</c:v>
                </c:pt>
                <c:pt idx="141">
                  <c:v>0.71771333400000004</c:v>
                </c:pt>
                <c:pt idx="142">
                  <c:v>0.74812612599999995</c:v>
                </c:pt>
                <c:pt idx="143">
                  <c:v>0.97051499100000005</c:v>
                </c:pt>
                <c:pt idx="144">
                  <c:v>1.4412790339999999</c:v>
                </c:pt>
                <c:pt idx="145">
                  <c:v>1.762878704</c:v>
                </c:pt>
                <c:pt idx="146">
                  <c:v>1.893847823</c:v>
                </c:pt>
                <c:pt idx="147">
                  <c:v>1.9141099880000001</c:v>
                </c:pt>
                <c:pt idx="148">
                  <c:v>2.0955706059999999</c:v>
                </c:pt>
                <c:pt idx="149">
                  <c:v>0.94782944899999999</c:v>
                </c:pt>
                <c:pt idx="150">
                  <c:v>0.615594804</c:v>
                </c:pt>
                <c:pt idx="151">
                  <c:v>0.73329086499999996</c:v>
                </c:pt>
                <c:pt idx="152">
                  <c:v>1.2623815899999999</c:v>
                </c:pt>
                <c:pt idx="153">
                  <c:v>1.5067397570000001</c:v>
                </c:pt>
                <c:pt idx="154">
                  <c:v>1.8463498679999999</c:v>
                </c:pt>
                <c:pt idx="155">
                  <c:v>0.50585138100000004</c:v>
                </c:pt>
                <c:pt idx="156">
                  <c:v>0.741391994</c:v>
                </c:pt>
                <c:pt idx="157">
                  <c:v>0.79811044600000003</c:v>
                </c:pt>
                <c:pt idx="158">
                  <c:v>1.042817742</c:v>
                </c:pt>
                <c:pt idx="159">
                  <c:v>1.685666592</c:v>
                </c:pt>
                <c:pt idx="160">
                  <c:v>1.776897693</c:v>
                </c:pt>
                <c:pt idx="161">
                  <c:v>1.848551048</c:v>
                </c:pt>
                <c:pt idx="162">
                  <c:v>1.940927737</c:v>
                </c:pt>
                <c:pt idx="163">
                  <c:v>2.2487373310000001</c:v>
                </c:pt>
                <c:pt idx="164">
                  <c:v>0.549792854</c:v>
                </c:pt>
                <c:pt idx="165">
                  <c:v>0.90065639799999997</c:v>
                </c:pt>
                <c:pt idx="166">
                  <c:v>0.94792920199999997</c:v>
                </c:pt>
                <c:pt idx="167">
                  <c:v>1.096522665</c:v>
                </c:pt>
                <c:pt idx="168">
                  <c:v>1.4328393210000001</c:v>
                </c:pt>
                <c:pt idx="169">
                  <c:v>1.7829679270000001</c:v>
                </c:pt>
                <c:pt idx="170">
                  <c:v>1.9428199749999999</c:v>
                </c:pt>
                <c:pt idx="171">
                  <c:v>2.0533462810000001</c:v>
                </c:pt>
                <c:pt idx="172">
                  <c:v>2.28720071</c:v>
                </c:pt>
                <c:pt idx="173">
                  <c:v>1.1721977109999999</c:v>
                </c:pt>
                <c:pt idx="174">
                  <c:v>1.2873235300000001</c:v>
                </c:pt>
                <c:pt idx="175">
                  <c:v>1.548760347</c:v>
                </c:pt>
                <c:pt idx="176">
                  <c:v>0.72300793200000002</c:v>
                </c:pt>
                <c:pt idx="177">
                  <c:v>0.96084636999999995</c:v>
                </c:pt>
                <c:pt idx="178">
                  <c:v>1.112313474</c:v>
                </c:pt>
                <c:pt idx="179">
                  <c:v>1.5568765010000001</c:v>
                </c:pt>
                <c:pt idx="180">
                  <c:v>1.9473103409999999</c:v>
                </c:pt>
                <c:pt idx="181">
                  <c:v>2.856389128</c:v>
                </c:pt>
                <c:pt idx="182">
                  <c:v>0.81024611899999999</c:v>
                </c:pt>
                <c:pt idx="183">
                  <c:v>1.687396771</c:v>
                </c:pt>
                <c:pt idx="184">
                  <c:v>1.7723585049999999</c:v>
                </c:pt>
                <c:pt idx="185">
                  <c:v>0.39591241500000002</c:v>
                </c:pt>
                <c:pt idx="186">
                  <c:v>1.5244524150000001</c:v>
                </c:pt>
                <c:pt idx="187">
                  <c:v>1.8095336950000001</c:v>
                </c:pt>
                <c:pt idx="188">
                  <c:v>2.0266802290000001</c:v>
                </c:pt>
                <c:pt idx="189">
                  <c:v>2.778615974</c:v>
                </c:pt>
                <c:pt idx="190">
                  <c:v>1.063257825</c:v>
                </c:pt>
                <c:pt idx="191">
                  <c:v>1.211244961</c:v>
                </c:pt>
                <c:pt idx="192">
                  <c:v>1.674217273</c:v>
                </c:pt>
                <c:pt idx="193">
                  <c:v>1.748805991</c:v>
                </c:pt>
                <c:pt idx="194">
                  <c:v>1.8924154390000001</c:v>
                </c:pt>
                <c:pt idx="195">
                  <c:v>1.946833402</c:v>
                </c:pt>
                <c:pt idx="196">
                  <c:v>2.0105807699999998</c:v>
                </c:pt>
                <c:pt idx="197">
                  <c:v>2.0366101350000001</c:v>
                </c:pt>
                <c:pt idx="198">
                  <c:v>2.0451089420000002</c:v>
                </c:pt>
                <c:pt idx="199">
                  <c:v>2.0634689339999999</c:v>
                </c:pt>
                <c:pt idx="200">
                  <c:v>2.1221221049999999</c:v>
                </c:pt>
                <c:pt idx="201">
                  <c:v>2.1360711920000002</c:v>
                </c:pt>
                <c:pt idx="202">
                  <c:v>2.136348822</c:v>
                </c:pt>
                <c:pt idx="203">
                  <c:v>2.202016027</c:v>
                </c:pt>
                <c:pt idx="204">
                  <c:v>2.269423803</c:v>
                </c:pt>
                <c:pt idx="205">
                  <c:v>2.3326678630000002</c:v>
                </c:pt>
                <c:pt idx="206">
                  <c:v>2.3457700359999998</c:v>
                </c:pt>
                <c:pt idx="207">
                  <c:v>2.456019827</c:v>
                </c:pt>
                <c:pt idx="208">
                  <c:v>2.4651904139999998</c:v>
                </c:pt>
                <c:pt idx="209">
                  <c:v>2.5086921119999999</c:v>
                </c:pt>
                <c:pt idx="210">
                  <c:v>2.7165523029999998</c:v>
                </c:pt>
                <c:pt idx="211">
                  <c:v>2.8106734499999999</c:v>
                </c:pt>
                <c:pt idx="212">
                  <c:v>2.9226607539999998</c:v>
                </c:pt>
                <c:pt idx="213">
                  <c:v>3.3838294960000002</c:v>
                </c:pt>
                <c:pt idx="214">
                  <c:v>0.99299348499999995</c:v>
                </c:pt>
                <c:pt idx="215">
                  <c:v>1.697151997</c:v>
                </c:pt>
                <c:pt idx="216">
                  <c:v>1.746534373</c:v>
                </c:pt>
                <c:pt idx="217">
                  <c:v>1.8082373060000001</c:v>
                </c:pt>
                <c:pt idx="218">
                  <c:v>1.876094742</c:v>
                </c:pt>
                <c:pt idx="219">
                  <c:v>2.1793594519999999</c:v>
                </c:pt>
                <c:pt idx="220">
                  <c:v>2.2336035380000001</c:v>
                </c:pt>
                <c:pt idx="221">
                  <c:v>2.2436676379999998</c:v>
                </c:pt>
                <c:pt idx="222">
                  <c:v>2.4254824180000001</c:v>
                </c:pt>
                <c:pt idx="223">
                  <c:v>2.537496859</c:v>
                </c:pt>
                <c:pt idx="224">
                  <c:v>2.5891849520000001</c:v>
                </c:pt>
                <c:pt idx="225">
                  <c:v>2.7189648430000002</c:v>
                </c:pt>
                <c:pt idx="226">
                  <c:v>2.75592375</c:v>
                </c:pt>
                <c:pt idx="227">
                  <c:v>2.7569275979999999</c:v>
                </c:pt>
                <c:pt idx="228">
                  <c:v>2.806002323</c:v>
                </c:pt>
                <c:pt idx="229">
                  <c:v>0.50227444600000004</c:v>
                </c:pt>
                <c:pt idx="230">
                  <c:v>1.121544082</c:v>
                </c:pt>
                <c:pt idx="231">
                  <c:v>1.2573138269999999</c:v>
                </c:pt>
                <c:pt idx="232">
                  <c:v>1.432640975</c:v>
                </c:pt>
                <c:pt idx="233">
                  <c:v>1.637386464</c:v>
                </c:pt>
                <c:pt idx="234">
                  <c:v>1.8734629439999999</c:v>
                </c:pt>
                <c:pt idx="235">
                  <c:v>1.930772221</c:v>
                </c:pt>
                <c:pt idx="236">
                  <c:v>1.9673758299999999</c:v>
                </c:pt>
                <c:pt idx="237">
                  <c:v>2.231714572</c:v>
                </c:pt>
                <c:pt idx="238">
                  <c:v>2.39711381</c:v>
                </c:pt>
                <c:pt idx="239">
                  <c:v>2.4106960929999999</c:v>
                </c:pt>
                <c:pt idx="240">
                  <c:v>2.5207279169999999</c:v>
                </c:pt>
                <c:pt idx="241">
                  <c:v>2.671719006</c:v>
                </c:pt>
                <c:pt idx="242">
                  <c:v>2.6785193</c:v>
                </c:pt>
                <c:pt idx="243">
                  <c:v>2.7041559400000001</c:v>
                </c:pt>
                <c:pt idx="244">
                  <c:v>2.7388127409999998</c:v>
                </c:pt>
                <c:pt idx="245">
                  <c:v>2.8845207020000001</c:v>
                </c:pt>
                <c:pt idx="246">
                  <c:v>2.952950602</c:v>
                </c:pt>
                <c:pt idx="247">
                  <c:v>2.9692133840000001</c:v>
                </c:pt>
                <c:pt idx="248">
                  <c:v>0.657249953</c:v>
                </c:pt>
                <c:pt idx="249">
                  <c:v>0.67882772599999996</c:v>
                </c:pt>
                <c:pt idx="250">
                  <c:v>0.83437702000000002</c:v>
                </c:pt>
                <c:pt idx="251">
                  <c:v>1.8674434049999999</c:v>
                </c:pt>
                <c:pt idx="252">
                  <c:v>1.9769970160000001</c:v>
                </c:pt>
                <c:pt idx="253">
                  <c:v>2.265543997</c:v>
                </c:pt>
                <c:pt idx="254">
                  <c:v>2.3217076310000002</c:v>
                </c:pt>
                <c:pt idx="255">
                  <c:v>2.3217455490000001</c:v>
                </c:pt>
                <c:pt idx="256">
                  <c:v>2.3387468830000002</c:v>
                </c:pt>
                <c:pt idx="257">
                  <c:v>2.4074153190000001</c:v>
                </c:pt>
                <c:pt idx="258">
                  <c:v>2.4211992449999999</c:v>
                </c:pt>
                <c:pt idx="259">
                  <c:v>2.4261820059999999</c:v>
                </c:pt>
                <c:pt idx="260">
                  <c:v>2.4501677810000002</c:v>
                </c:pt>
                <c:pt idx="261">
                  <c:v>2.4567664109999998</c:v>
                </c:pt>
                <c:pt idx="262">
                  <c:v>2.478373757</c:v>
                </c:pt>
                <c:pt idx="263">
                  <c:v>2.4922811199999999</c:v>
                </c:pt>
                <c:pt idx="264">
                  <c:v>2.5933624810000002</c:v>
                </c:pt>
                <c:pt idx="265">
                  <c:v>2.650037518</c:v>
                </c:pt>
                <c:pt idx="266">
                  <c:v>2.6902607710000002</c:v>
                </c:pt>
                <c:pt idx="267">
                  <c:v>2.8425321819999998</c:v>
                </c:pt>
                <c:pt idx="268">
                  <c:v>2.8568145629999999</c:v>
                </c:pt>
                <c:pt idx="269">
                  <c:v>2.865814699</c:v>
                </c:pt>
                <c:pt idx="270">
                  <c:v>2.9298083789999998</c:v>
                </c:pt>
                <c:pt idx="271">
                  <c:v>3.0536465439999998</c:v>
                </c:pt>
                <c:pt idx="272">
                  <c:v>3.1005373039999999</c:v>
                </c:pt>
                <c:pt idx="273">
                  <c:v>1.7600728990000001</c:v>
                </c:pt>
                <c:pt idx="274">
                  <c:v>1.9365689100000001</c:v>
                </c:pt>
                <c:pt idx="275">
                  <c:v>1.946897694</c:v>
                </c:pt>
                <c:pt idx="276">
                  <c:v>2.1664076969999999</c:v>
                </c:pt>
                <c:pt idx="277">
                  <c:v>2.2242972409999999</c:v>
                </c:pt>
                <c:pt idx="278">
                  <c:v>2.286628082</c:v>
                </c:pt>
                <c:pt idx="279">
                  <c:v>2.3308352449999998</c:v>
                </c:pt>
                <c:pt idx="280">
                  <c:v>2.3318572419999999</c:v>
                </c:pt>
                <c:pt idx="281">
                  <c:v>2.3339538229999999</c:v>
                </c:pt>
                <c:pt idx="282">
                  <c:v>2.377827812</c:v>
                </c:pt>
                <c:pt idx="283">
                  <c:v>2.3813495379999998</c:v>
                </c:pt>
                <c:pt idx="284">
                  <c:v>2.4155997380000001</c:v>
                </c:pt>
                <c:pt idx="285">
                  <c:v>2.440151239</c:v>
                </c:pt>
                <c:pt idx="286">
                  <c:v>2.4688505709999999</c:v>
                </c:pt>
                <c:pt idx="287">
                  <c:v>2.4964399670000001</c:v>
                </c:pt>
                <c:pt idx="288">
                  <c:v>2.5388904839999999</c:v>
                </c:pt>
                <c:pt idx="289">
                  <c:v>2.5700855389999999</c:v>
                </c:pt>
                <c:pt idx="290">
                  <c:v>2.5851015400000001</c:v>
                </c:pt>
                <c:pt idx="291">
                  <c:v>2.6742666239999999</c:v>
                </c:pt>
                <c:pt idx="292">
                  <c:v>2.716694285</c:v>
                </c:pt>
                <c:pt idx="293">
                  <c:v>2.7503988869999998</c:v>
                </c:pt>
                <c:pt idx="294">
                  <c:v>2.7764880060000001</c:v>
                </c:pt>
                <c:pt idx="295">
                  <c:v>2.779720465</c:v>
                </c:pt>
                <c:pt idx="296">
                  <c:v>2.9896057229999999</c:v>
                </c:pt>
                <c:pt idx="297">
                  <c:v>1.8965048950000001</c:v>
                </c:pt>
                <c:pt idx="298">
                  <c:v>1.9428958009999999</c:v>
                </c:pt>
                <c:pt idx="299">
                  <c:v>2.1579220299999999</c:v>
                </c:pt>
                <c:pt idx="300">
                  <c:v>2.2000174490000002</c:v>
                </c:pt>
                <c:pt idx="301">
                  <c:v>2.3197789289999999</c:v>
                </c:pt>
                <c:pt idx="302">
                  <c:v>2.3892369310000001</c:v>
                </c:pt>
                <c:pt idx="303">
                  <c:v>2.5279205070000001</c:v>
                </c:pt>
                <c:pt idx="304">
                  <c:v>2.5511621390000001</c:v>
                </c:pt>
                <c:pt idx="305">
                  <c:v>2.58466956</c:v>
                </c:pt>
                <c:pt idx="306">
                  <c:v>2.587658158</c:v>
                </c:pt>
                <c:pt idx="307">
                  <c:v>2.713662523</c:v>
                </c:pt>
                <c:pt idx="308">
                  <c:v>2.7497405750000001</c:v>
                </c:pt>
                <c:pt idx="309">
                  <c:v>2.9061867320000001</c:v>
                </c:pt>
                <c:pt idx="310">
                  <c:v>2.9107482359999999</c:v>
                </c:pt>
                <c:pt idx="311">
                  <c:v>3.1185269139999998</c:v>
                </c:pt>
                <c:pt idx="312">
                  <c:v>0.74219898100000004</c:v>
                </c:pt>
                <c:pt idx="313">
                  <c:v>0.78400744200000005</c:v>
                </c:pt>
                <c:pt idx="314">
                  <c:v>1.5796776720000001</c:v>
                </c:pt>
                <c:pt idx="315">
                  <c:v>2.3997255100000001</c:v>
                </c:pt>
                <c:pt idx="316">
                  <c:v>2.4834347569999999</c:v>
                </c:pt>
                <c:pt idx="317">
                  <c:v>2.5099433480000002</c:v>
                </c:pt>
                <c:pt idx="318">
                  <c:v>2.547993473</c:v>
                </c:pt>
                <c:pt idx="319">
                  <c:v>2.5586003709999998</c:v>
                </c:pt>
                <c:pt idx="320">
                  <c:v>2.569258241</c:v>
                </c:pt>
                <c:pt idx="321">
                  <c:v>2.5850844020000001</c:v>
                </c:pt>
                <c:pt idx="322">
                  <c:v>2.590988582</c:v>
                </c:pt>
                <c:pt idx="323">
                  <c:v>2.6667794310000001</c:v>
                </c:pt>
                <c:pt idx="324">
                  <c:v>2.681823251</c:v>
                </c:pt>
                <c:pt idx="325">
                  <c:v>2.7193735619999999</c:v>
                </c:pt>
                <c:pt idx="326">
                  <c:v>2.981091084</c:v>
                </c:pt>
                <c:pt idx="327">
                  <c:v>3.0504676650000002</c:v>
                </c:pt>
                <c:pt idx="328">
                  <c:v>0.84099915199999997</c:v>
                </c:pt>
                <c:pt idx="329">
                  <c:v>2.3081203960000001</c:v>
                </c:pt>
                <c:pt idx="330">
                  <c:v>2.3768765599999999</c:v>
                </c:pt>
                <c:pt idx="331">
                  <c:v>2.3894210550000001</c:v>
                </c:pt>
                <c:pt idx="332">
                  <c:v>2.4545026590000001</c:v>
                </c:pt>
                <c:pt idx="333">
                  <c:v>2.4806283100000002</c:v>
                </c:pt>
                <c:pt idx="334">
                  <c:v>2.4988743289999999</c:v>
                </c:pt>
                <c:pt idx="335">
                  <c:v>2.5900808500000001</c:v>
                </c:pt>
                <c:pt idx="336">
                  <c:v>2.6339754809999998</c:v>
                </c:pt>
                <c:pt idx="337">
                  <c:v>2.6633268600000002</c:v>
                </c:pt>
                <c:pt idx="338">
                  <c:v>2.7012548110000001</c:v>
                </c:pt>
                <c:pt idx="339">
                  <c:v>2.7454893619999998</c:v>
                </c:pt>
                <c:pt idx="340">
                  <c:v>2.8112074900000001</c:v>
                </c:pt>
                <c:pt idx="341">
                  <c:v>2.8112354829999999</c:v>
                </c:pt>
                <c:pt idx="342">
                  <c:v>2.813712287</c:v>
                </c:pt>
                <c:pt idx="343">
                  <c:v>2.9288230749999999</c:v>
                </c:pt>
                <c:pt idx="344">
                  <c:v>1.3942380590000001</c:v>
                </c:pt>
                <c:pt idx="345">
                  <c:v>2.4626175629999998</c:v>
                </c:pt>
                <c:pt idx="346">
                  <c:v>2.5644021939999999</c:v>
                </c:pt>
                <c:pt idx="347">
                  <c:v>2.668388245</c:v>
                </c:pt>
                <c:pt idx="348">
                  <c:v>2.6854762669999999</c:v>
                </c:pt>
                <c:pt idx="349">
                  <c:v>2.755232339</c:v>
                </c:pt>
                <c:pt idx="350">
                  <c:v>2.7679952320000001</c:v>
                </c:pt>
                <c:pt idx="351">
                  <c:v>2.7689540240000001</c:v>
                </c:pt>
                <c:pt idx="352">
                  <c:v>1.7442545949999999</c:v>
                </c:pt>
                <c:pt idx="353">
                  <c:v>1.9555609140000001</c:v>
                </c:pt>
                <c:pt idx="354">
                  <c:v>2.4112630629999998</c:v>
                </c:pt>
                <c:pt idx="355">
                  <c:v>2.4359749480000001</c:v>
                </c:pt>
                <c:pt idx="356">
                  <c:v>2.4836844990000002</c:v>
                </c:pt>
                <c:pt idx="357">
                  <c:v>2.5903439929999998</c:v>
                </c:pt>
                <c:pt idx="358">
                  <c:v>2.5907424739999998</c:v>
                </c:pt>
                <c:pt idx="359">
                  <c:v>2.5907744300000002</c:v>
                </c:pt>
                <c:pt idx="360">
                  <c:v>2.6795212770000001</c:v>
                </c:pt>
                <c:pt idx="361">
                  <c:v>2.688374928</c:v>
                </c:pt>
                <c:pt idx="362">
                  <c:v>2.8009267929999999</c:v>
                </c:pt>
                <c:pt idx="363">
                  <c:v>3.0079269860000002</c:v>
                </c:pt>
                <c:pt idx="364">
                  <c:v>3.0197329289999999</c:v>
                </c:pt>
                <c:pt idx="365">
                  <c:v>3.058340785</c:v>
                </c:pt>
                <c:pt idx="366">
                  <c:v>3.06124427</c:v>
                </c:pt>
                <c:pt idx="367">
                  <c:v>3.0891095449999999</c:v>
                </c:pt>
                <c:pt idx="368">
                  <c:v>3.100000139</c:v>
                </c:pt>
                <c:pt idx="369">
                  <c:v>3.3804463440000001</c:v>
                </c:pt>
                <c:pt idx="370">
                  <c:v>0.90492914599999996</c:v>
                </c:pt>
                <c:pt idx="371">
                  <c:v>1.3759745409999999</c:v>
                </c:pt>
                <c:pt idx="372">
                  <c:v>1.914317169</c:v>
                </c:pt>
                <c:pt idx="373">
                  <c:v>2.4209747089999998</c:v>
                </c:pt>
                <c:pt idx="374">
                  <c:v>2.5258420259999999</c:v>
                </c:pt>
                <c:pt idx="375">
                  <c:v>2.5881189080000002</c:v>
                </c:pt>
                <c:pt idx="376">
                  <c:v>2.5891251080000002</c:v>
                </c:pt>
                <c:pt idx="377">
                  <c:v>2.636520703</c:v>
                </c:pt>
                <c:pt idx="378">
                  <c:v>2.7349910450000001</c:v>
                </c:pt>
                <c:pt idx="379">
                  <c:v>2.7443630450000001</c:v>
                </c:pt>
                <c:pt idx="380">
                  <c:v>2.771220198</c:v>
                </c:pt>
                <c:pt idx="381">
                  <c:v>2.833808382</c:v>
                </c:pt>
                <c:pt idx="382">
                  <c:v>2.8569350070000001</c:v>
                </c:pt>
                <c:pt idx="383">
                  <c:v>2.9577542239999999</c:v>
                </c:pt>
                <c:pt idx="384">
                  <c:v>2.973556469</c:v>
                </c:pt>
                <c:pt idx="385">
                  <c:v>3.0308784919999998</c:v>
                </c:pt>
                <c:pt idx="386">
                  <c:v>3.0566632650000001</c:v>
                </c:pt>
                <c:pt idx="387">
                  <c:v>3.065976794</c:v>
                </c:pt>
                <c:pt idx="388">
                  <c:v>3.1376745490000002</c:v>
                </c:pt>
                <c:pt idx="389">
                  <c:v>3.1376866080000001</c:v>
                </c:pt>
                <c:pt idx="390">
                  <c:v>3.2658036419999998</c:v>
                </c:pt>
                <c:pt idx="391">
                  <c:v>2.4620026030000002</c:v>
                </c:pt>
                <c:pt idx="392">
                  <c:v>2.6747980029999998</c:v>
                </c:pt>
                <c:pt idx="393">
                  <c:v>2.7021797520000002</c:v>
                </c:pt>
                <c:pt idx="394">
                  <c:v>2.73445143</c:v>
                </c:pt>
                <c:pt idx="395">
                  <c:v>2.8430684909999999</c:v>
                </c:pt>
                <c:pt idx="396">
                  <c:v>2.9082610899999999</c:v>
                </c:pt>
                <c:pt idx="397">
                  <c:v>2.9438010999999999</c:v>
                </c:pt>
                <c:pt idx="398">
                  <c:v>3.0047650149999998</c:v>
                </c:pt>
                <c:pt idx="399">
                  <c:v>3.0512635509999999</c:v>
                </c:pt>
                <c:pt idx="400">
                  <c:v>3.0869125199999998</c:v>
                </c:pt>
                <c:pt idx="401">
                  <c:v>2.1392299559999999</c:v>
                </c:pt>
                <c:pt idx="402">
                  <c:v>2.380748895</c:v>
                </c:pt>
                <c:pt idx="403">
                  <c:v>2.484582375</c:v>
                </c:pt>
                <c:pt idx="404">
                  <c:v>2.4889702659999999</c:v>
                </c:pt>
                <c:pt idx="405">
                  <c:v>2.5993773650000001</c:v>
                </c:pt>
                <c:pt idx="406">
                  <c:v>2.705652594</c:v>
                </c:pt>
                <c:pt idx="407">
                  <c:v>2.794855182</c:v>
                </c:pt>
                <c:pt idx="408">
                  <c:v>2.8384417590000002</c:v>
                </c:pt>
                <c:pt idx="409">
                  <c:v>2.8489246750000001</c:v>
                </c:pt>
                <c:pt idx="410">
                  <c:v>2.8773162349999999</c:v>
                </c:pt>
                <c:pt idx="411">
                  <c:v>2.9125530990000001</c:v>
                </c:pt>
                <c:pt idx="412">
                  <c:v>2.9748609589999999</c:v>
                </c:pt>
                <c:pt idx="413">
                  <c:v>3.0205550479999999</c:v>
                </c:pt>
                <c:pt idx="414">
                  <c:v>3.1237445739999998</c:v>
                </c:pt>
                <c:pt idx="415">
                  <c:v>3.1411277910000002</c:v>
                </c:pt>
                <c:pt idx="416">
                  <c:v>3.2172445079999998</c:v>
                </c:pt>
                <c:pt idx="417">
                  <c:v>3.250779385</c:v>
                </c:pt>
                <c:pt idx="418">
                  <c:v>2.4241204779999999</c:v>
                </c:pt>
                <c:pt idx="419">
                  <c:v>2.5557786180000002</c:v>
                </c:pt>
                <c:pt idx="420">
                  <c:v>2.7469713599999999</c:v>
                </c:pt>
                <c:pt idx="421">
                  <c:v>2.7673458069999999</c:v>
                </c:pt>
                <c:pt idx="422">
                  <c:v>2.7752633979999999</c:v>
                </c:pt>
                <c:pt idx="423">
                  <c:v>3.0390724379999998</c:v>
                </c:pt>
                <c:pt idx="424">
                  <c:v>3.0410295399999998</c:v>
                </c:pt>
                <c:pt idx="425">
                  <c:v>3.054807099</c:v>
                </c:pt>
                <c:pt idx="426">
                  <c:v>3.1834317329999999</c:v>
                </c:pt>
                <c:pt idx="427">
                  <c:v>3.4145912049999998</c:v>
                </c:pt>
                <c:pt idx="428">
                  <c:v>2.9112908979999998</c:v>
                </c:pt>
                <c:pt idx="429">
                  <c:v>3.028848145</c:v>
                </c:pt>
                <c:pt idx="430">
                  <c:v>3.0994019989999999</c:v>
                </c:pt>
                <c:pt idx="431">
                  <c:v>3.105597699</c:v>
                </c:pt>
                <c:pt idx="432">
                  <c:v>3.1637027839999998</c:v>
                </c:pt>
                <c:pt idx="433">
                  <c:v>3.3692355159999998</c:v>
                </c:pt>
                <c:pt idx="434">
                  <c:v>3.4589215580000001</c:v>
                </c:pt>
                <c:pt idx="435">
                  <c:v>2.8300383099999999</c:v>
                </c:pt>
                <c:pt idx="436">
                  <c:v>3.0288211409999999</c:v>
                </c:pt>
                <c:pt idx="437">
                  <c:v>3.1431274180000002</c:v>
                </c:pt>
                <c:pt idx="438">
                  <c:v>3.145084341</c:v>
                </c:pt>
                <c:pt idx="439">
                  <c:v>3.1519091289999999</c:v>
                </c:pt>
                <c:pt idx="440">
                  <c:v>3.2522353210000001</c:v>
                </c:pt>
                <c:pt idx="441">
                  <c:v>3.3066420390000002</c:v>
                </c:pt>
                <c:pt idx="442">
                  <c:v>2.873257798</c:v>
                </c:pt>
                <c:pt idx="443">
                  <c:v>3.1221503620000002</c:v>
                </c:pt>
                <c:pt idx="444">
                  <c:v>3.2167816010000001</c:v>
                </c:pt>
                <c:pt idx="445">
                  <c:v>3.2245135930000002</c:v>
                </c:pt>
                <c:pt idx="446">
                  <c:v>4.0813908010000004</c:v>
                </c:pt>
                <c:pt idx="447">
                  <c:v>2.8397708019999999</c:v>
                </c:pt>
                <c:pt idx="448">
                  <c:v>3.0755179240000001</c:v>
                </c:pt>
                <c:pt idx="449">
                  <c:v>3.1566633190000002</c:v>
                </c:pt>
                <c:pt idx="450">
                  <c:v>4.010640263</c:v>
                </c:pt>
                <c:pt idx="451">
                  <c:v>2.0627111550000001</c:v>
                </c:pt>
                <c:pt idx="452">
                  <c:v>3.2098445170000001</c:v>
                </c:pt>
                <c:pt idx="453">
                  <c:v>3.4307726039999999</c:v>
                </c:pt>
                <c:pt idx="454">
                  <c:v>3.4538086940000001</c:v>
                </c:pt>
                <c:pt idx="455">
                  <c:v>2.6583087249999999</c:v>
                </c:pt>
                <c:pt idx="456">
                  <c:v>2.9819809589999999</c:v>
                </c:pt>
                <c:pt idx="457">
                  <c:v>3.1582843739999999</c:v>
                </c:pt>
                <c:pt idx="458">
                  <c:v>3.2573219839999998</c:v>
                </c:pt>
                <c:pt idx="459">
                  <c:v>3.3895457590000002</c:v>
                </c:pt>
                <c:pt idx="460">
                  <c:v>3.453477125</c:v>
                </c:pt>
                <c:pt idx="461">
                  <c:v>3.4562354260000001</c:v>
                </c:pt>
                <c:pt idx="462">
                  <c:v>3.4804870640000001</c:v>
                </c:pt>
                <c:pt idx="463">
                  <c:v>3.4918971069999998</c:v>
                </c:pt>
                <c:pt idx="464">
                  <c:v>3.8181966690000002</c:v>
                </c:pt>
                <c:pt idx="465">
                  <c:v>3.231289254</c:v>
                </c:pt>
                <c:pt idx="466">
                  <c:v>3.3802487179999998</c:v>
                </c:pt>
                <c:pt idx="467">
                  <c:v>3.4056608399999999</c:v>
                </c:pt>
                <c:pt idx="468">
                  <c:v>3.4502664250000001</c:v>
                </c:pt>
                <c:pt idx="469">
                  <c:v>3.5683872640000001</c:v>
                </c:pt>
                <c:pt idx="470">
                  <c:v>3.6113804370000002</c:v>
                </c:pt>
                <c:pt idx="471">
                  <c:v>13.52798733</c:v>
                </c:pt>
                <c:pt idx="472">
                  <c:v>3.5736767290000002</c:v>
                </c:pt>
                <c:pt idx="473">
                  <c:v>3.6514232959999999</c:v>
                </c:pt>
                <c:pt idx="474">
                  <c:v>3.7371160400000001</c:v>
                </c:pt>
                <c:pt idx="475">
                  <c:v>3.9562894590000002</c:v>
                </c:pt>
                <c:pt idx="476">
                  <c:v>3.5514482549999999</c:v>
                </c:pt>
                <c:pt idx="477">
                  <c:v>3.6955272109999999</c:v>
                </c:pt>
                <c:pt idx="478">
                  <c:v>3.8259408000000001</c:v>
                </c:pt>
                <c:pt idx="479">
                  <c:v>4.1479650039999996</c:v>
                </c:pt>
                <c:pt idx="480">
                  <c:v>3.801503603</c:v>
                </c:pt>
                <c:pt idx="481">
                  <c:v>4.0415518869999998</c:v>
                </c:pt>
                <c:pt idx="482">
                  <c:v>4.4628131020000001</c:v>
                </c:pt>
                <c:pt idx="483">
                  <c:v>4.5264961369999996</c:v>
                </c:pt>
                <c:pt idx="484">
                  <c:v>4.6142286239999999</c:v>
                </c:pt>
                <c:pt idx="485">
                  <c:v>4.6829891300000002</c:v>
                </c:pt>
                <c:pt idx="486">
                  <c:v>4.8238257989999997</c:v>
                </c:pt>
                <c:pt idx="487">
                  <c:v>5.1888938959999997</c:v>
                </c:pt>
                <c:pt idx="488">
                  <c:v>5.4307064799999996</c:v>
                </c:pt>
                <c:pt idx="489">
                  <c:v>4.6072388110000002</c:v>
                </c:pt>
                <c:pt idx="490">
                  <c:v>4.9260517510000001</c:v>
                </c:pt>
                <c:pt idx="491">
                  <c:v>5.2453910429999997</c:v>
                </c:pt>
                <c:pt idx="492">
                  <c:v>4.9157579250000003</c:v>
                </c:pt>
                <c:pt idx="493">
                  <c:v>5.2301391549999998</c:v>
                </c:pt>
                <c:pt idx="494">
                  <c:v>5.4007573029999998</c:v>
                </c:pt>
                <c:pt idx="495">
                  <c:v>6.0203686049999998</c:v>
                </c:pt>
                <c:pt idx="496">
                  <c:v>5.4760548760000001</c:v>
                </c:pt>
                <c:pt idx="497">
                  <c:v>5.4475606299999999</c:v>
                </c:pt>
                <c:pt idx="498">
                  <c:v>6.0610388889999998</c:v>
                </c:pt>
                <c:pt idx="499">
                  <c:v>5.8108529920000001</c:v>
                </c:pt>
                <c:pt idx="500">
                  <c:v>6.0178812910000001</c:v>
                </c:pt>
                <c:pt idx="501">
                  <c:v>5.8370348999999999</c:v>
                </c:pt>
                <c:pt idx="502">
                  <c:v>6.1946405049999997</c:v>
                </c:pt>
                <c:pt idx="503">
                  <c:v>7.7191500570000002</c:v>
                </c:pt>
                <c:pt idx="504">
                  <c:v>5.864676083</c:v>
                </c:pt>
                <c:pt idx="505">
                  <c:v>6.403163503</c:v>
                </c:pt>
                <c:pt idx="506">
                  <c:v>6.4844064709999998</c:v>
                </c:pt>
                <c:pt idx="507">
                  <c:v>5.2340943930000003</c:v>
                </c:pt>
                <c:pt idx="508">
                  <c:v>6.7366644490000001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1-4ED9-A68E-2606A07AFA6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uscore_test_result!$F$2:$F$1048576</c:f>
              <c:numCache>
                <c:formatCode>General</c:formatCode>
                <c:ptCount val="104857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1.6</c:v>
                </c:pt>
                <c:pt idx="105">
                  <c:v>1.6</c:v>
                </c:pt>
                <c:pt idx="106">
                  <c:v>1.6</c:v>
                </c:pt>
                <c:pt idx="107">
                  <c:v>1.7</c:v>
                </c:pt>
                <c:pt idx="108">
                  <c:v>1.7</c:v>
                </c:pt>
                <c:pt idx="109">
                  <c:v>1.7</c:v>
                </c:pt>
                <c:pt idx="110">
                  <c:v>1.7</c:v>
                </c:pt>
                <c:pt idx="111">
                  <c:v>1.7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1.9</c:v>
                </c:pt>
                <c:pt idx="119">
                  <c:v>1.9</c:v>
                </c:pt>
                <c:pt idx="120">
                  <c:v>1.9</c:v>
                </c:pt>
                <c:pt idx="121">
                  <c:v>1.9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2.1</c:v>
                </c:pt>
                <c:pt idx="141">
                  <c:v>2.2000000000000002</c:v>
                </c:pt>
                <c:pt idx="142">
                  <c:v>2.2000000000000002</c:v>
                </c:pt>
                <c:pt idx="143">
                  <c:v>2.2000000000000002</c:v>
                </c:pt>
                <c:pt idx="144">
                  <c:v>2.2000000000000002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2.2000000000000002</c:v>
                </c:pt>
                <c:pt idx="148">
                  <c:v>2.2000000000000002</c:v>
                </c:pt>
                <c:pt idx="149">
                  <c:v>2.2000000000000002</c:v>
                </c:pt>
                <c:pt idx="150">
                  <c:v>2.2000000000000002</c:v>
                </c:pt>
                <c:pt idx="151">
                  <c:v>2.2000000000000002</c:v>
                </c:pt>
                <c:pt idx="152">
                  <c:v>2.2000000000000002</c:v>
                </c:pt>
                <c:pt idx="153">
                  <c:v>2.2999999999999998</c:v>
                </c:pt>
                <c:pt idx="154">
                  <c:v>2.2999999999999998</c:v>
                </c:pt>
                <c:pt idx="155">
                  <c:v>2.2999999999999998</c:v>
                </c:pt>
                <c:pt idx="156">
                  <c:v>2.2999999999999998</c:v>
                </c:pt>
                <c:pt idx="157">
                  <c:v>2.2999999999999998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2.2999999999999998</c:v>
                </c:pt>
                <c:pt idx="161">
                  <c:v>2.2999999999999998</c:v>
                </c:pt>
                <c:pt idx="162">
                  <c:v>2.2999999999999998</c:v>
                </c:pt>
                <c:pt idx="163">
                  <c:v>2.2999999999999998</c:v>
                </c:pt>
                <c:pt idx="164">
                  <c:v>2.4</c:v>
                </c:pt>
                <c:pt idx="165">
                  <c:v>2.4</c:v>
                </c:pt>
                <c:pt idx="166">
                  <c:v>2.4</c:v>
                </c:pt>
                <c:pt idx="167">
                  <c:v>2.4</c:v>
                </c:pt>
                <c:pt idx="168">
                  <c:v>2.4</c:v>
                </c:pt>
                <c:pt idx="169">
                  <c:v>2.4</c:v>
                </c:pt>
                <c:pt idx="170">
                  <c:v>2.4</c:v>
                </c:pt>
                <c:pt idx="171">
                  <c:v>2.4</c:v>
                </c:pt>
                <c:pt idx="172">
                  <c:v>2.4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2.4</c:v>
                </c:pt>
                <c:pt idx="177">
                  <c:v>2.4</c:v>
                </c:pt>
                <c:pt idx="178">
                  <c:v>2.4</c:v>
                </c:pt>
                <c:pt idx="179">
                  <c:v>2.4</c:v>
                </c:pt>
                <c:pt idx="180">
                  <c:v>2.4</c:v>
                </c:pt>
                <c:pt idx="181">
                  <c:v>2.4</c:v>
                </c:pt>
                <c:pt idx="182">
                  <c:v>2.4</c:v>
                </c:pt>
                <c:pt idx="183">
                  <c:v>2.4</c:v>
                </c:pt>
                <c:pt idx="184">
                  <c:v>2.4</c:v>
                </c:pt>
                <c:pt idx="185">
                  <c:v>2.4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2.6</c:v>
                </c:pt>
                <c:pt idx="194">
                  <c:v>2.6</c:v>
                </c:pt>
                <c:pt idx="195">
                  <c:v>2.6</c:v>
                </c:pt>
                <c:pt idx="196">
                  <c:v>2.6</c:v>
                </c:pt>
                <c:pt idx="197">
                  <c:v>2.6</c:v>
                </c:pt>
                <c:pt idx="198">
                  <c:v>2.6</c:v>
                </c:pt>
                <c:pt idx="199">
                  <c:v>2.6</c:v>
                </c:pt>
                <c:pt idx="200">
                  <c:v>2.6</c:v>
                </c:pt>
                <c:pt idx="201">
                  <c:v>2.6</c:v>
                </c:pt>
                <c:pt idx="202">
                  <c:v>2.6</c:v>
                </c:pt>
                <c:pt idx="203">
                  <c:v>2.6</c:v>
                </c:pt>
                <c:pt idx="204">
                  <c:v>2.7</c:v>
                </c:pt>
                <c:pt idx="205">
                  <c:v>2.7</c:v>
                </c:pt>
                <c:pt idx="206">
                  <c:v>2.7</c:v>
                </c:pt>
                <c:pt idx="207">
                  <c:v>2.7</c:v>
                </c:pt>
                <c:pt idx="208">
                  <c:v>2.7</c:v>
                </c:pt>
                <c:pt idx="209">
                  <c:v>2.7</c:v>
                </c:pt>
                <c:pt idx="210">
                  <c:v>2.7</c:v>
                </c:pt>
                <c:pt idx="211">
                  <c:v>2.7</c:v>
                </c:pt>
                <c:pt idx="212">
                  <c:v>2.7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2.8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2.8</c:v>
                </c:pt>
                <c:pt idx="225">
                  <c:v>2.9</c:v>
                </c:pt>
                <c:pt idx="226">
                  <c:v>2.9</c:v>
                </c:pt>
                <c:pt idx="227">
                  <c:v>2.9</c:v>
                </c:pt>
                <c:pt idx="228">
                  <c:v>2.9</c:v>
                </c:pt>
                <c:pt idx="229">
                  <c:v>2.9</c:v>
                </c:pt>
                <c:pt idx="230">
                  <c:v>2.9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3.1</c:v>
                </c:pt>
                <c:pt idx="240">
                  <c:v>3.1</c:v>
                </c:pt>
                <c:pt idx="241">
                  <c:v>3.1</c:v>
                </c:pt>
                <c:pt idx="242">
                  <c:v>3.1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3.3</c:v>
                </c:pt>
                <c:pt idx="248">
                  <c:v>3.3</c:v>
                </c:pt>
                <c:pt idx="249">
                  <c:v>3.3</c:v>
                </c:pt>
                <c:pt idx="250">
                  <c:v>3.3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3.5</c:v>
                </c:pt>
                <c:pt idx="263">
                  <c:v>3.6</c:v>
                </c:pt>
                <c:pt idx="264">
                  <c:v>3.7</c:v>
                </c:pt>
                <c:pt idx="265">
                  <c:v>3.7</c:v>
                </c:pt>
                <c:pt idx="266">
                  <c:v>3.7</c:v>
                </c:pt>
                <c:pt idx="267">
                  <c:v>3.8</c:v>
                </c:pt>
                <c:pt idx="268">
                  <c:v>3.9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4.0999999999999996</c:v>
                </c:pt>
                <c:pt idx="274">
                  <c:v>4.0999999999999996</c:v>
                </c:pt>
                <c:pt idx="275">
                  <c:v>4.2</c:v>
                </c:pt>
                <c:pt idx="276">
                  <c:v>4.2</c:v>
                </c:pt>
                <c:pt idx="277">
                  <c:v>4.4000000000000004</c:v>
                </c:pt>
                <c:pt idx="278">
                  <c:v>4.4000000000000004</c:v>
                </c:pt>
                <c:pt idx="279">
                  <c:v>4.5</c:v>
                </c:pt>
                <c:pt idx="280">
                  <c:v>4.9000000000000004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5.0999999999999996</c:v>
                </c:pt>
                <c:pt idx="286">
                  <c:v>5.7</c:v>
                </c:pt>
                <c:pt idx="287">
                  <c:v>5.7</c:v>
                </c:pt>
                <c:pt idx="288">
                  <c:v>5.8</c:v>
                </c:pt>
                <c:pt idx="289">
                  <c:v>6.5</c:v>
                </c:pt>
                <c:pt idx="290">
                  <c:v>7.3</c:v>
                </c:pt>
              </c:numCache>
            </c:numRef>
          </c:xVal>
          <c:yVal>
            <c:numRef>
              <c:f>uscore_test_result!$G$2:$G$1048576</c:f>
              <c:numCache>
                <c:formatCode>General</c:formatCode>
                <c:ptCount val="1048575"/>
                <c:pt idx="0">
                  <c:v>0.34340127300000001</c:v>
                </c:pt>
                <c:pt idx="1">
                  <c:v>0.34367945799999999</c:v>
                </c:pt>
                <c:pt idx="2">
                  <c:v>0.34900236699999998</c:v>
                </c:pt>
                <c:pt idx="3">
                  <c:v>0.35590437200000002</c:v>
                </c:pt>
                <c:pt idx="4">
                  <c:v>0.36973949299999997</c:v>
                </c:pt>
                <c:pt idx="5">
                  <c:v>0.46036185000000002</c:v>
                </c:pt>
                <c:pt idx="6">
                  <c:v>0.460737815</c:v>
                </c:pt>
                <c:pt idx="7">
                  <c:v>0.47705037300000003</c:v>
                </c:pt>
                <c:pt idx="8">
                  <c:v>0.51018778099999995</c:v>
                </c:pt>
                <c:pt idx="9">
                  <c:v>0.52763920200000003</c:v>
                </c:pt>
                <c:pt idx="10">
                  <c:v>0.68223927900000003</c:v>
                </c:pt>
                <c:pt idx="11">
                  <c:v>0.34512032399999998</c:v>
                </c:pt>
                <c:pt idx="12">
                  <c:v>0.34581682699999999</c:v>
                </c:pt>
                <c:pt idx="13">
                  <c:v>0.35013561300000001</c:v>
                </c:pt>
                <c:pt idx="14">
                  <c:v>0.357454673</c:v>
                </c:pt>
                <c:pt idx="15">
                  <c:v>0.37539432099999998</c:v>
                </c:pt>
                <c:pt idx="16">
                  <c:v>0.37603507600000002</c:v>
                </c:pt>
                <c:pt idx="17">
                  <c:v>0.44300184799999998</c:v>
                </c:pt>
                <c:pt idx="18">
                  <c:v>0.53489322800000005</c:v>
                </c:pt>
                <c:pt idx="19">
                  <c:v>0.62825440200000005</c:v>
                </c:pt>
                <c:pt idx="20">
                  <c:v>0.630389635</c:v>
                </c:pt>
                <c:pt idx="21">
                  <c:v>0.65636292200000002</c:v>
                </c:pt>
                <c:pt idx="22">
                  <c:v>0.69038892299999999</c:v>
                </c:pt>
                <c:pt idx="23">
                  <c:v>0.34340127300000001</c:v>
                </c:pt>
                <c:pt idx="24">
                  <c:v>0.36605753600000002</c:v>
                </c:pt>
                <c:pt idx="25">
                  <c:v>0.39277288799999999</c:v>
                </c:pt>
                <c:pt idx="26">
                  <c:v>0.56577882999999995</c:v>
                </c:pt>
                <c:pt idx="27">
                  <c:v>0.65372038399999999</c:v>
                </c:pt>
                <c:pt idx="28">
                  <c:v>0.65440677700000005</c:v>
                </c:pt>
                <c:pt idx="29">
                  <c:v>0.73739033600000004</c:v>
                </c:pt>
                <c:pt idx="30">
                  <c:v>0.36119155200000003</c:v>
                </c:pt>
                <c:pt idx="31">
                  <c:v>0.48009952900000002</c:v>
                </c:pt>
                <c:pt idx="32">
                  <c:v>0.54656149899999995</c:v>
                </c:pt>
                <c:pt idx="33">
                  <c:v>0.66566613900000005</c:v>
                </c:pt>
                <c:pt idx="34">
                  <c:v>0.67292979900000005</c:v>
                </c:pt>
                <c:pt idx="35">
                  <c:v>0.77112451100000001</c:v>
                </c:pt>
                <c:pt idx="36">
                  <c:v>0.82224313100000002</c:v>
                </c:pt>
                <c:pt idx="37">
                  <c:v>1.7520587679999999</c:v>
                </c:pt>
                <c:pt idx="38">
                  <c:v>0.35714768299999999</c:v>
                </c:pt>
                <c:pt idx="39">
                  <c:v>0.45302642900000001</c:v>
                </c:pt>
                <c:pt idx="40">
                  <c:v>0.46764957200000001</c:v>
                </c:pt>
                <c:pt idx="41">
                  <c:v>0.55916737500000002</c:v>
                </c:pt>
                <c:pt idx="42">
                  <c:v>0.69233179099999997</c:v>
                </c:pt>
                <c:pt idx="43">
                  <c:v>0.87680782499999999</c:v>
                </c:pt>
                <c:pt idx="44">
                  <c:v>0.34486034199999999</c:v>
                </c:pt>
                <c:pt idx="45">
                  <c:v>0.51384320299999997</c:v>
                </c:pt>
                <c:pt idx="46">
                  <c:v>0.56017077999999998</c:v>
                </c:pt>
                <c:pt idx="47">
                  <c:v>0.62993921500000005</c:v>
                </c:pt>
                <c:pt idx="48">
                  <c:v>0.63549327799999999</c:v>
                </c:pt>
                <c:pt idx="49">
                  <c:v>0.64380324600000005</c:v>
                </c:pt>
                <c:pt idx="50">
                  <c:v>0.75657786400000004</c:v>
                </c:pt>
                <c:pt idx="51">
                  <c:v>0.75670761099999995</c:v>
                </c:pt>
                <c:pt idx="52">
                  <c:v>2.0311911550000001</c:v>
                </c:pt>
                <c:pt idx="53">
                  <c:v>0.43973586199999998</c:v>
                </c:pt>
                <c:pt idx="54">
                  <c:v>0.52111420200000003</c:v>
                </c:pt>
                <c:pt idx="55">
                  <c:v>0.55103939999999996</c:v>
                </c:pt>
                <c:pt idx="56">
                  <c:v>0.69340155999999997</c:v>
                </c:pt>
                <c:pt idx="57">
                  <c:v>0.72245426700000004</c:v>
                </c:pt>
                <c:pt idx="58">
                  <c:v>0.74793897200000004</c:v>
                </c:pt>
                <c:pt idx="59">
                  <c:v>0.36198395300000002</c:v>
                </c:pt>
                <c:pt idx="60">
                  <c:v>0.48530552300000002</c:v>
                </c:pt>
                <c:pt idx="61">
                  <c:v>0.51941902600000001</c:v>
                </c:pt>
                <c:pt idx="62">
                  <c:v>0.595171695</c:v>
                </c:pt>
                <c:pt idx="63">
                  <c:v>0.69135358800000002</c:v>
                </c:pt>
                <c:pt idx="64">
                  <c:v>0.785112527</c:v>
                </c:pt>
                <c:pt idx="65">
                  <c:v>0.78585793500000001</c:v>
                </c:pt>
                <c:pt idx="66">
                  <c:v>1.185618906</c:v>
                </c:pt>
                <c:pt idx="67">
                  <c:v>0.42477246400000002</c:v>
                </c:pt>
                <c:pt idx="68">
                  <c:v>0.51196719499999999</c:v>
                </c:pt>
                <c:pt idx="69">
                  <c:v>0.61235786000000003</c:v>
                </c:pt>
                <c:pt idx="70">
                  <c:v>0.62871316200000005</c:v>
                </c:pt>
                <c:pt idx="71">
                  <c:v>0.70947279100000005</c:v>
                </c:pt>
                <c:pt idx="72">
                  <c:v>0.98868502999999996</c:v>
                </c:pt>
                <c:pt idx="73">
                  <c:v>0.68741600700000005</c:v>
                </c:pt>
                <c:pt idx="74">
                  <c:v>0.77467656699999998</c:v>
                </c:pt>
                <c:pt idx="75">
                  <c:v>0.86130883300000005</c:v>
                </c:pt>
                <c:pt idx="76">
                  <c:v>2.1348210160000001</c:v>
                </c:pt>
                <c:pt idx="77">
                  <c:v>0.394431368</c:v>
                </c:pt>
                <c:pt idx="78">
                  <c:v>0.59883927299999995</c:v>
                </c:pt>
                <c:pt idx="79">
                  <c:v>0.81534475200000001</c:v>
                </c:pt>
                <c:pt idx="80">
                  <c:v>0.84319472399999995</c:v>
                </c:pt>
                <c:pt idx="81">
                  <c:v>0.84829107500000001</c:v>
                </c:pt>
                <c:pt idx="82">
                  <c:v>0.93663105000000002</c:v>
                </c:pt>
                <c:pt idx="83">
                  <c:v>0.97224294</c:v>
                </c:pt>
                <c:pt idx="84">
                  <c:v>0.70116568499999998</c:v>
                </c:pt>
                <c:pt idx="85">
                  <c:v>0.70943641199999996</c:v>
                </c:pt>
                <c:pt idx="86">
                  <c:v>0.767533986</c:v>
                </c:pt>
                <c:pt idx="87">
                  <c:v>0.941178458</c:v>
                </c:pt>
                <c:pt idx="88">
                  <c:v>1.0357905249999999</c:v>
                </c:pt>
                <c:pt idx="89">
                  <c:v>1.219600652</c:v>
                </c:pt>
                <c:pt idx="90">
                  <c:v>2.1426847659999999</c:v>
                </c:pt>
                <c:pt idx="91">
                  <c:v>2.2722946930000001</c:v>
                </c:pt>
                <c:pt idx="92">
                  <c:v>0.389938069</c:v>
                </c:pt>
                <c:pt idx="93">
                  <c:v>0.69738596100000005</c:v>
                </c:pt>
                <c:pt idx="94">
                  <c:v>0.70325727599999999</c:v>
                </c:pt>
                <c:pt idx="95">
                  <c:v>0.50316409699999998</c:v>
                </c:pt>
                <c:pt idx="96">
                  <c:v>0.64671989799999996</c:v>
                </c:pt>
                <c:pt idx="97">
                  <c:v>0.70927010300000004</c:v>
                </c:pt>
                <c:pt idx="98">
                  <c:v>0.88991390299999995</c:v>
                </c:pt>
                <c:pt idx="99">
                  <c:v>0.51058992299999995</c:v>
                </c:pt>
                <c:pt idx="100">
                  <c:v>0.61196304800000001</c:v>
                </c:pt>
                <c:pt idx="101">
                  <c:v>0.67693461399999999</c:v>
                </c:pt>
                <c:pt idx="102">
                  <c:v>0.83809176100000005</c:v>
                </c:pt>
                <c:pt idx="103">
                  <c:v>1.1855391719999999</c:v>
                </c:pt>
                <c:pt idx="104">
                  <c:v>0.66719348000000001</c:v>
                </c:pt>
                <c:pt idx="105">
                  <c:v>0.96057091400000005</c:v>
                </c:pt>
                <c:pt idx="106">
                  <c:v>1.9234467399999999</c:v>
                </c:pt>
                <c:pt idx="107">
                  <c:v>0.51144201499999997</c:v>
                </c:pt>
                <c:pt idx="108">
                  <c:v>0.58937919299999997</c:v>
                </c:pt>
                <c:pt idx="109">
                  <c:v>0.73710547599999998</c:v>
                </c:pt>
                <c:pt idx="110">
                  <c:v>1.497152193</c:v>
                </c:pt>
                <c:pt idx="111">
                  <c:v>1.976150971</c:v>
                </c:pt>
                <c:pt idx="112">
                  <c:v>0.48794223799999997</c:v>
                </c:pt>
                <c:pt idx="113">
                  <c:v>0.61073156799999995</c:v>
                </c:pt>
                <c:pt idx="114">
                  <c:v>1.1560159240000001</c:v>
                </c:pt>
                <c:pt idx="115">
                  <c:v>1.2667511709999999</c:v>
                </c:pt>
                <c:pt idx="116">
                  <c:v>1.708568538</c:v>
                </c:pt>
                <c:pt idx="117">
                  <c:v>2.1174986850000002</c:v>
                </c:pt>
                <c:pt idx="118">
                  <c:v>0.696226699</c:v>
                </c:pt>
                <c:pt idx="119">
                  <c:v>1.011308622</c:v>
                </c:pt>
                <c:pt idx="120">
                  <c:v>1.219944827</c:v>
                </c:pt>
                <c:pt idx="121">
                  <c:v>1.721511561</c:v>
                </c:pt>
                <c:pt idx="122">
                  <c:v>0.799122895</c:v>
                </c:pt>
                <c:pt idx="123">
                  <c:v>1.829321456</c:v>
                </c:pt>
                <c:pt idx="124">
                  <c:v>1.835703598</c:v>
                </c:pt>
                <c:pt idx="125">
                  <c:v>1.9452771849999999</c:v>
                </c:pt>
                <c:pt idx="126">
                  <c:v>2.0161589719999999</c:v>
                </c:pt>
                <c:pt idx="127">
                  <c:v>2.068621394</c:v>
                </c:pt>
                <c:pt idx="128">
                  <c:v>2.1110549230000002</c:v>
                </c:pt>
                <c:pt idx="129">
                  <c:v>2.2797610189999999</c:v>
                </c:pt>
                <c:pt idx="130">
                  <c:v>2.4646028580000001</c:v>
                </c:pt>
                <c:pt idx="131">
                  <c:v>2.484755024</c:v>
                </c:pt>
                <c:pt idx="132">
                  <c:v>2.7914911939999998</c:v>
                </c:pt>
                <c:pt idx="133">
                  <c:v>0.81396387800000003</c:v>
                </c:pt>
                <c:pt idx="134">
                  <c:v>0.95936717599999999</c:v>
                </c:pt>
                <c:pt idx="135">
                  <c:v>1.3985898919999999</c:v>
                </c:pt>
                <c:pt idx="136">
                  <c:v>1.858119378</c:v>
                </c:pt>
                <c:pt idx="137">
                  <c:v>2.327140048</c:v>
                </c:pt>
                <c:pt idx="138">
                  <c:v>2.5340738599999999</c:v>
                </c:pt>
                <c:pt idx="139">
                  <c:v>2.5639333500000001</c:v>
                </c:pt>
                <c:pt idx="140">
                  <c:v>2.754565092</c:v>
                </c:pt>
                <c:pt idx="141">
                  <c:v>0.77556053800000002</c:v>
                </c:pt>
                <c:pt idx="142">
                  <c:v>2.014285492</c:v>
                </c:pt>
                <c:pt idx="143">
                  <c:v>2.2468849890000002</c:v>
                </c:pt>
                <c:pt idx="144">
                  <c:v>2.349340996</c:v>
                </c:pt>
                <c:pt idx="145">
                  <c:v>2.3573411659999999</c:v>
                </c:pt>
                <c:pt idx="146">
                  <c:v>2.365411666</c:v>
                </c:pt>
                <c:pt idx="147">
                  <c:v>2.3813029490000002</c:v>
                </c:pt>
                <c:pt idx="148">
                  <c:v>2.4331238110000002</c:v>
                </c:pt>
                <c:pt idx="149">
                  <c:v>2.635097</c:v>
                </c:pt>
                <c:pt idx="150">
                  <c:v>2.7052688360000001</c:v>
                </c:pt>
                <c:pt idx="151">
                  <c:v>2.7056821520000001</c:v>
                </c:pt>
                <c:pt idx="152">
                  <c:v>2.7503041000000001</c:v>
                </c:pt>
                <c:pt idx="153">
                  <c:v>1.6929373720000001</c:v>
                </c:pt>
                <c:pt idx="154">
                  <c:v>2.0522589889999998</c:v>
                </c:pt>
                <c:pt idx="155">
                  <c:v>2.1320799109999999</c:v>
                </c:pt>
                <c:pt idx="156">
                  <c:v>2.346083084</c:v>
                </c:pt>
                <c:pt idx="157">
                  <c:v>2.3590032519999999</c:v>
                </c:pt>
                <c:pt idx="158">
                  <c:v>2.4007238499999999</c:v>
                </c:pt>
                <c:pt idx="159">
                  <c:v>2.415009784</c:v>
                </c:pt>
                <c:pt idx="160">
                  <c:v>2.4386242569999999</c:v>
                </c:pt>
                <c:pt idx="161">
                  <c:v>2.674390217</c:v>
                </c:pt>
                <c:pt idx="162">
                  <c:v>2.7499300770000001</c:v>
                </c:pt>
                <c:pt idx="163">
                  <c:v>2.8533938810000001</c:v>
                </c:pt>
                <c:pt idx="164">
                  <c:v>0.74246150600000005</c:v>
                </c:pt>
                <c:pt idx="165">
                  <c:v>2.1234839399999998</c:v>
                </c:pt>
                <c:pt idx="166">
                  <c:v>2.1275083220000002</c:v>
                </c:pt>
                <c:pt idx="167">
                  <c:v>2.1544979</c:v>
                </c:pt>
                <c:pt idx="168">
                  <c:v>2.1633430159999998</c:v>
                </c:pt>
                <c:pt idx="169">
                  <c:v>2.2531613049999999</c:v>
                </c:pt>
                <c:pt idx="170">
                  <c:v>2.26083196</c:v>
                </c:pt>
                <c:pt idx="171">
                  <c:v>2.3035093450000002</c:v>
                </c:pt>
                <c:pt idx="172">
                  <c:v>2.3844418869999999</c:v>
                </c:pt>
                <c:pt idx="173">
                  <c:v>2.39176382</c:v>
                </c:pt>
                <c:pt idx="174">
                  <c:v>2.4423109809999999</c:v>
                </c:pt>
                <c:pt idx="175">
                  <c:v>2.492981839</c:v>
                </c:pt>
                <c:pt idx="176">
                  <c:v>2.5108827109999998</c:v>
                </c:pt>
                <c:pt idx="177">
                  <c:v>2.5947048179999999</c:v>
                </c:pt>
                <c:pt idx="178">
                  <c:v>2.597022521</c:v>
                </c:pt>
                <c:pt idx="179">
                  <c:v>2.6362696109999999</c:v>
                </c:pt>
                <c:pt idx="180">
                  <c:v>2.681518767</c:v>
                </c:pt>
                <c:pt idx="181">
                  <c:v>2.74358009</c:v>
                </c:pt>
                <c:pt idx="182">
                  <c:v>2.8004484349999998</c:v>
                </c:pt>
                <c:pt idx="183">
                  <c:v>2.8095839140000001</c:v>
                </c:pt>
                <c:pt idx="184">
                  <c:v>2.923446813</c:v>
                </c:pt>
                <c:pt idx="185">
                  <c:v>2.9605153710000001</c:v>
                </c:pt>
                <c:pt idx="186">
                  <c:v>1.0712938759999999</c:v>
                </c:pt>
                <c:pt idx="187">
                  <c:v>1.970565715</c:v>
                </c:pt>
                <c:pt idx="188">
                  <c:v>2.1792621990000001</c:v>
                </c:pt>
                <c:pt idx="189">
                  <c:v>2.2765233739999999</c:v>
                </c:pt>
                <c:pt idx="190">
                  <c:v>2.3980703650000001</c:v>
                </c:pt>
                <c:pt idx="191">
                  <c:v>2.5413651480000001</c:v>
                </c:pt>
                <c:pt idx="192">
                  <c:v>2.6011356449999998</c:v>
                </c:pt>
                <c:pt idx="193">
                  <c:v>1.848396272</c:v>
                </c:pt>
                <c:pt idx="194">
                  <c:v>2.3259029340000001</c:v>
                </c:pt>
                <c:pt idx="195">
                  <c:v>2.4919542259999998</c:v>
                </c:pt>
                <c:pt idx="196">
                  <c:v>2.5434709369999999</c:v>
                </c:pt>
                <c:pt idx="197">
                  <c:v>2.5573024000000002</c:v>
                </c:pt>
                <c:pt idx="198">
                  <c:v>2.6249441569999998</c:v>
                </c:pt>
                <c:pt idx="199">
                  <c:v>2.7315663209999999</c:v>
                </c:pt>
                <c:pt idx="200">
                  <c:v>2.7370206239999999</c:v>
                </c:pt>
                <c:pt idx="201">
                  <c:v>2.7644211680000002</c:v>
                </c:pt>
                <c:pt idx="202">
                  <c:v>2.9054978500000002</c:v>
                </c:pt>
                <c:pt idx="203">
                  <c:v>2.905929194</c:v>
                </c:pt>
                <c:pt idx="204">
                  <c:v>2.3527055730000002</c:v>
                </c:pt>
                <c:pt idx="205">
                  <c:v>2.416286113</c:v>
                </c:pt>
                <c:pt idx="206">
                  <c:v>2.464055171</c:v>
                </c:pt>
                <c:pt idx="207">
                  <c:v>2.613236669</c:v>
                </c:pt>
                <c:pt idx="208">
                  <c:v>2.6204324539999999</c:v>
                </c:pt>
                <c:pt idx="209">
                  <c:v>2.6558808429999998</c:v>
                </c:pt>
                <c:pt idx="210">
                  <c:v>2.6850863249999999</c:v>
                </c:pt>
                <c:pt idx="211">
                  <c:v>2.944076012</c:v>
                </c:pt>
                <c:pt idx="212">
                  <c:v>3.0535534229999999</c:v>
                </c:pt>
                <c:pt idx="213">
                  <c:v>2.3545734550000001</c:v>
                </c:pt>
                <c:pt idx="214">
                  <c:v>2.3657491730000002</c:v>
                </c:pt>
                <c:pt idx="215">
                  <c:v>2.4620304669999999</c:v>
                </c:pt>
                <c:pt idx="216">
                  <c:v>2.464484047</c:v>
                </c:pt>
                <c:pt idx="217">
                  <c:v>2.5938699939999998</c:v>
                </c:pt>
                <c:pt idx="218">
                  <c:v>2.6788300729999999</c:v>
                </c:pt>
                <c:pt idx="219">
                  <c:v>2.6818107969999998</c:v>
                </c:pt>
                <c:pt idx="220">
                  <c:v>2.6820530319999998</c:v>
                </c:pt>
                <c:pt idx="221">
                  <c:v>2.7593284630000001</c:v>
                </c:pt>
                <c:pt idx="222">
                  <c:v>2.7856831620000002</c:v>
                </c:pt>
                <c:pt idx="223">
                  <c:v>2.872101652</c:v>
                </c:pt>
                <c:pt idx="224">
                  <c:v>3.2584473690000002</c:v>
                </c:pt>
                <c:pt idx="225">
                  <c:v>2.3342994450000001</c:v>
                </c:pt>
                <c:pt idx="226">
                  <c:v>2.4582217769999999</c:v>
                </c:pt>
                <c:pt idx="227">
                  <c:v>2.550572947</c:v>
                </c:pt>
                <c:pt idx="228">
                  <c:v>2.6664258730000001</c:v>
                </c:pt>
                <c:pt idx="229">
                  <c:v>3.0064453289999999</c:v>
                </c:pt>
                <c:pt idx="230">
                  <c:v>3.271622528</c:v>
                </c:pt>
                <c:pt idx="231">
                  <c:v>2.4712696030000001</c:v>
                </c:pt>
                <c:pt idx="232">
                  <c:v>2.5869896300000002</c:v>
                </c:pt>
                <c:pt idx="233">
                  <c:v>2.7852196060000001</c:v>
                </c:pt>
                <c:pt idx="234">
                  <c:v>2.8340484309999998</c:v>
                </c:pt>
                <c:pt idx="235">
                  <c:v>2.8701140120000002</c:v>
                </c:pt>
                <c:pt idx="236">
                  <c:v>2.9534497489999998</c:v>
                </c:pt>
                <c:pt idx="237">
                  <c:v>2.9733417260000001</c:v>
                </c:pt>
                <c:pt idx="238">
                  <c:v>3.020036835</c:v>
                </c:pt>
                <c:pt idx="239">
                  <c:v>2.6241297010000002</c:v>
                </c:pt>
                <c:pt idx="240">
                  <c:v>2.8333007989999999</c:v>
                </c:pt>
                <c:pt idx="241">
                  <c:v>3.0144771279999998</c:v>
                </c:pt>
                <c:pt idx="242">
                  <c:v>3.1000389679999998</c:v>
                </c:pt>
                <c:pt idx="243">
                  <c:v>2.6488401760000002</c:v>
                </c:pt>
                <c:pt idx="244">
                  <c:v>2.8730046210000002</c:v>
                </c:pt>
                <c:pt idx="245">
                  <c:v>3.2718600750000002</c:v>
                </c:pt>
                <c:pt idx="246">
                  <c:v>3.338735486</c:v>
                </c:pt>
                <c:pt idx="247">
                  <c:v>2.9190739489999999</c:v>
                </c:pt>
                <c:pt idx="248">
                  <c:v>2.925543132</c:v>
                </c:pt>
                <c:pt idx="249">
                  <c:v>2.9330049140000001</c:v>
                </c:pt>
                <c:pt idx="250">
                  <c:v>3.2044582570000002</c:v>
                </c:pt>
                <c:pt idx="251">
                  <c:v>2.9485280459999998</c:v>
                </c:pt>
                <c:pt idx="252">
                  <c:v>2.9524238129999998</c:v>
                </c:pt>
                <c:pt idx="253">
                  <c:v>2.9877578210000002</c:v>
                </c:pt>
                <c:pt idx="254">
                  <c:v>3.1057077280000001</c:v>
                </c:pt>
                <c:pt idx="255">
                  <c:v>3.2239554290000001</c:v>
                </c:pt>
                <c:pt idx="256">
                  <c:v>3.3498441040000002</c:v>
                </c:pt>
                <c:pt idx="257">
                  <c:v>2.9151598170000002</c:v>
                </c:pt>
                <c:pt idx="258">
                  <c:v>3.0491987549999999</c:v>
                </c:pt>
                <c:pt idx="259">
                  <c:v>3.0932807310000001</c:v>
                </c:pt>
                <c:pt idx="260">
                  <c:v>3.1106217780000001</c:v>
                </c:pt>
                <c:pt idx="261">
                  <c:v>3.1664671649999998</c:v>
                </c:pt>
                <c:pt idx="262">
                  <c:v>3.3865206429999999</c:v>
                </c:pt>
                <c:pt idx="263">
                  <c:v>2.3820738079999999</c:v>
                </c:pt>
                <c:pt idx="264">
                  <c:v>2.5170611620000001</c:v>
                </c:pt>
                <c:pt idx="265">
                  <c:v>2.9205107419999998</c:v>
                </c:pt>
                <c:pt idx="266">
                  <c:v>3.4608061590000001</c:v>
                </c:pt>
                <c:pt idx="267">
                  <c:v>3.3588607979999998</c:v>
                </c:pt>
                <c:pt idx="268">
                  <c:v>3.2704196080000001</c:v>
                </c:pt>
                <c:pt idx="269">
                  <c:v>3.2638963620000001</c:v>
                </c:pt>
                <c:pt idx="270">
                  <c:v>3.4201823060000001</c:v>
                </c:pt>
                <c:pt idx="271">
                  <c:v>3.8728342499999999</c:v>
                </c:pt>
                <c:pt idx="272">
                  <c:v>3.9182319470000002</c:v>
                </c:pt>
                <c:pt idx="273">
                  <c:v>3.4750984659999999</c:v>
                </c:pt>
                <c:pt idx="274">
                  <c:v>3.7763312880000002</c:v>
                </c:pt>
                <c:pt idx="275">
                  <c:v>3.741490985</c:v>
                </c:pt>
                <c:pt idx="276">
                  <c:v>3.7677242789999998</c:v>
                </c:pt>
                <c:pt idx="277">
                  <c:v>3.8810892030000002</c:v>
                </c:pt>
                <c:pt idx="278">
                  <c:v>4.2581418930000003</c:v>
                </c:pt>
                <c:pt idx="279">
                  <c:v>4.3813620899999997</c:v>
                </c:pt>
                <c:pt idx="280">
                  <c:v>5.1391196629999998</c:v>
                </c:pt>
                <c:pt idx="281">
                  <c:v>5.082918856</c:v>
                </c:pt>
                <c:pt idx="282">
                  <c:v>5.3758660699999998</c:v>
                </c:pt>
                <c:pt idx="283">
                  <c:v>5.6203867829999998</c:v>
                </c:pt>
                <c:pt idx="284">
                  <c:v>5.7428997400000004</c:v>
                </c:pt>
                <c:pt idx="285">
                  <c:v>5.3321556890000004</c:v>
                </c:pt>
                <c:pt idx="286">
                  <c:v>5.847546167</c:v>
                </c:pt>
                <c:pt idx="287">
                  <c:v>6.0509047530000002</c:v>
                </c:pt>
                <c:pt idx="288">
                  <c:v>5.9145589559999996</c:v>
                </c:pt>
                <c:pt idx="289">
                  <c:v>5.5498500279999998</c:v>
                </c:pt>
                <c:pt idx="290">
                  <c:v>6.542569351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1-4ED9-A68E-2606A07AFA6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uscore_test_result!$K$2:$K$1048576</c:f>
              <c:numCache>
                <c:formatCode>General</c:formatCode>
                <c:ptCount val="1048575"/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0.8</c:v>
                </c:pt>
                <c:pt idx="70">
                  <c:v>0.8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1.1000000000000001</c:v>
                </c:pt>
                <c:pt idx="82">
                  <c:v>1.2</c:v>
                </c:pt>
                <c:pt idx="83">
                  <c:v>1.4</c:v>
                </c:pt>
                <c:pt idx="84">
                  <c:v>1.4</c:v>
                </c:pt>
                <c:pt idx="85">
                  <c:v>1.9</c:v>
                </c:pt>
                <c:pt idx="86">
                  <c:v>2</c:v>
                </c:pt>
                <c:pt idx="87">
                  <c:v>2.2000000000000002</c:v>
                </c:pt>
                <c:pt idx="88">
                  <c:v>2.2000000000000002</c:v>
                </c:pt>
                <c:pt idx="89">
                  <c:v>2.2999999999999998</c:v>
                </c:pt>
                <c:pt idx="90">
                  <c:v>2.2999999999999998</c:v>
                </c:pt>
                <c:pt idx="91">
                  <c:v>2.2999999999999998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2.7</c:v>
                </c:pt>
                <c:pt idx="104">
                  <c:v>2.7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2.9</c:v>
                </c:pt>
                <c:pt idx="109">
                  <c:v>2.9</c:v>
                </c:pt>
                <c:pt idx="110">
                  <c:v>2.9</c:v>
                </c:pt>
                <c:pt idx="111">
                  <c:v>2.9</c:v>
                </c:pt>
                <c:pt idx="112">
                  <c:v>3</c:v>
                </c:pt>
                <c:pt idx="113">
                  <c:v>3.1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3.3</c:v>
                </c:pt>
                <c:pt idx="119">
                  <c:v>3.3</c:v>
                </c:pt>
                <c:pt idx="120">
                  <c:v>3.4</c:v>
                </c:pt>
                <c:pt idx="121">
                  <c:v>3.4</c:v>
                </c:pt>
                <c:pt idx="122">
                  <c:v>3.7</c:v>
                </c:pt>
                <c:pt idx="123">
                  <c:v>3.8</c:v>
                </c:pt>
                <c:pt idx="124">
                  <c:v>3.8</c:v>
                </c:pt>
                <c:pt idx="125">
                  <c:v>4.3</c:v>
                </c:pt>
                <c:pt idx="126">
                  <c:v>4.5</c:v>
                </c:pt>
                <c:pt idx="127">
                  <c:v>4.5999999999999996</c:v>
                </c:pt>
                <c:pt idx="128">
                  <c:v>4.9000000000000004</c:v>
                </c:pt>
                <c:pt idx="129">
                  <c:v>5.9</c:v>
                </c:pt>
                <c:pt idx="130">
                  <c:v>6.5</c:v>
                </c:pt>
                <c:pt idx="131">
                  <c:v>7</c:v>
                </c:pt>
                <c:pt idx="132">
                  <c:v>9.1</c:v>
                </c:pt>
              </c:numCache>
            </c:numRef>
          </c:xVal>
          <c:yVal>
            <c:numRef>
              <c:f>uscore_test_result!$L$2:$L$1048576</c:f>
              <c:numCache>
                <c:formatCode>General</c:formatCode>
                <c:ptCount val="1048575"/>
                <c:pt idx="20">
                  <c:v>0.540845346</c:v>
                </c:pt>
                <c:pt idx="21">
                  <c:v>0.34530955499999999</c:v>
                </c:pt>
                <c:pt idx="22">
                  <c:v>0.48033703700000002</c:v>
                </c:pt>
                <c:pt idx="23">
                  <c:v>0.54851583699999995</c:v>
                </c:pt>
                <c:pt idx="24">
                  <c:v>0.63303967999999999</c:v>
                </c:pt>
                <c:pt idx="25">
                  <c:v>0.67259681400000004</c:v>
                </c:pt>
                <c:pt idx="26">
                  <c:v>0.62978493300000005</c:v>
                </c:pt>
                <c:pt idx="27">
                  <c:v>0.426006722</c:v>
                </c:pt>
                <c:pt idx="28">
                  <c:v>0.59079873000000005</c:v>
                </c:pt>
                <c:pt idx="29">
                  <c:v>0.36761395499999999</c:v>
                </c:pt>
                <c:pt idx="30">
                  <c:v>0.49580753799999999</c:v>
                </c:pt>
                <c:pt idx="31">
                  <c:v>0.74942300299999998</c:v>
                </c:pt>
                <c:pt idx="32">
                  <c:v>0.350409884</c:v>
                </c:pt>
                <c:pt idx="33">
                  <c:v>0.64215373099999995</c:v>
                </c:pt>
                <c:pt idx="34">
                  <c:v>0.61459861299999996</c:v>
                </c:pt>
                <c:pt idx="35">
                  <c:v>0.57002791200000003</c:v>
                </c:pt>
                <c:pt idx="36">
                  <c:v>0.34133069599999999</c:v>
                </c:pt>
                <c:pt idx="37">
                  <c:v>0.360531779</c:v>
                </c:pt>
                <c:pt idx="38">
                  <c:v>0.37068290100000001</c:v>
                </c:pt>
                <c:pt idx="39">
                  <c:v>0.51860213099999997</c:v>
                </c:pt>
                <c:pt idx="40">
                  <c:v>0.41548473000000002</c:v>
                </c:pt>
                <c:pt idx="41">
                  <c:v>1.235071867</c:v>
                </c:pt>
                <c:pt idx="42">
                  <c:v>0.76761168999999996</c:v>
                </c:pt>
                <c:pt idx="43">
                  <c:v>0.34135754800000001</c:v>
                </c:pt>
                <c:pt idx="44">
                  <c:v>0.67808396199999998</c:v>
                </c:pt>
                <c:pt idx="45">
                  <c:v>0.62161400600000005</c:v>
                </c:pt>
                <c:pt idx="46">
                  <c:v>0.355616724</c:v>
                </c:pt>
                <c:pt idx="47">
                  <c:v>0.46191165699999998</c:v>
                </c:pt>
                <c:pt idx="48">
                  <c:v>0.358377785</c:v>
                </c:pt>
                <c:pt idx="49">
                  <c:v>0.34272650900000001</c:v>
                </c:pt>
                <c:pt idx="50">
                  <c:v>1.0107209749999999</c:v>
                </c:pt>
                <c:pt idx="51">
                  <c:v>0.38789648599999998</c:v>
                </c:pt>
                <c:pt idx="52">
                  <c:v>0.35171656200000001</c:v>
                </c:pt>
                <c:pt idx="53">
                  <c:v>0.73025556800000002</c:v>
                </c:pt>
                <c:pt idx="54">
                  <c:v>0.74655204399999997</c:v>
                </c:pt>
                <c:pt idx="55">
                  <c:v>0.42351802700000002</c:v>
                </c:pt>
                <c:pt idx="56">
                  <c:v>0.71619357299999997</c:v>
                </c:pt>
                <c:pt idx="57">
                  <c:v>0.41376558699999999</c:v>
                </c:pt>
                <c:pt idx="58">
                  <c:v>0.41348215500000002</c:v>
                </c:pt>
                <c:pt idx="59">
                  <c:v>0.467440627</c:v>
                </c:pt>
                <c:pt idx="60">
                  <c:v>1.2009262190000001</c:v>
                </c:pt>
                <c:pt idx="61">
                  <c:v>1.9622875179999999</c:v>
                </c:pt>
                <c:pt idx="62">
                  <c:v>0.91901291600000001</c:v>
                </c:pt>
                <c:pt idx="63">
                  <c:v>0.72080471700000004</c:v>
                </c:pt>
                <c:pt idx="64">
                  <c:v>0.40981898</c:v>
                </c:pt>
                <c:pt idx="65">
                  <c:v>0.80777673400000005</c:v>
                </c:pt>
                <c:pt idx="66">
                  <c:v>0.53284760099999995</c:v>
                </c:pt>
                <c:pt idx="67">
                  <c:v>0.75042785899999997</c:v>
                </c:pt>
                <c:pt idx="68">
                  <c:v>1.343102727</c:v>
                </c:pt>
                <c:pt idx="69">
                  <c:v>0.67871382099999999</c:v>
                </c:pt>
                <c:pt idx="70">
                  <c:v>0.58533763999999999</c:v>
                </c:pt>
                <c:pt idx="71">
                  <c:v>0.57751341300000003</c:v>
                </c:pt>
                <c:pt idx="72">
                  <c:v>1.0362838990000001</c:v>
                </c:pt>
                <c:pt idx="73">
                  <c:v>0.56838638799999996</c:v>
                </c:pt>
                <c:pt idx="74">
                  <c:v>0.64928195600000005</c:v>
                </c:pt>
                <c:pt idx="75">
                  <c:v>0.90884336700000001</c:v>
                </c:pt>
                <c:pt idx="76">
                  <c:v>0.50264530600000001</c:v>
                </c:pt>
                <c:pt idx="77">
                  <c:v>0.83991611099999997</c:v>
                </c:pt>
                <c:pt idx="78">
                  <c:v>0.85905205900000003</c:v>
                </c:pt>
                <c:pt idx="79">
                  <c:v>1.308757755</c:v>
                </c:pt>
                <c:pt idx="80">
                  <c:v>0.79387386400000004</c:v>
                </c:pt>
                <c:pt idx="81">
                  <c:v>0.98299383600000001</c:v>
                </c:pt>
                <c:pt idx="82">
                  <c:v>0.74074645800000005</c:v>
                </c:pt>
                <c:pt idx="83">
                  <c:v>0.82831630999999994</c:v>
                </c:pt>
                <c:pt idx="84">
                  <c:v>0.71947819000000002</c:v>
                </c:pt>
                <c:pt idx="85">
                  <c:v>0.58558819600000001</c:v>
                </c:pt>
                <c:pt idx="86">
                  <c:v>2.2343336370000002</c:v>
                </c:pt>
                <c:pt idx="87">
                  <c:v>2.1146863869999999</c:v>
                </c:pt>
                <c:pt idx="88">
                  <c:v>2.1875767650000002</c:v>
                </c:pt>
                <c:pt idx="89">
                  <c:v>2.3712678409999999</c:v>
                </c:pt>
                <c:pt idx="90">
                  <c:v>2.5971027329999998</c:v>
                </c:pt>
                <c:pt idx="91">
                  <c:v>2.280656993</c:v>
                </c:pt>
                <c:pt idx="92">
                  <c:v>2.6030976739999998</c:v>
                </c:pt>
                <c:pt idx="93">
                  <c:v>2.9062874710000002</c:v>
                </c:pt>
                <c:pt idx="94">
                  <c:v>2.8155285029999999</c:v>
                </c:pt>
                <c:pt idx="95">
                  <c:v>2.4781650200000001</c:v>
                </c:pt>
                <c:pt idx="96">
                  <c:v>1.169174749</c:v>
                </c:pt>
                <c:pt idx="97">
                  <c:v>3.6969707719999998</c:v>
                </c:pt>
                <c:pt idx="98">
                  <c:v>2.282554566</c:v>
                </c:pt>
                <c:pt idx="99">
                  <c:v>2.839584485</c:v>
                </c:pt>
                <c:pt idx="100">
                  <c:v>2.87589103</c:v>
                </c:pt>
                <c:pt idx="101">
                  <c:v>2.8954925579999999</c:v>
                </c:pt>
                <c:pt idx="102">
                  <c:v>1.81555399</c:v>
                </c:pt>
                <c:pt idx="103">
                  <c:v>2.084656834</c:v>
                </c:pt>
                <c:pt idx="104">
                  <c:v>1.334471628</c:v>
                </c:pt>
                <c:pt idx="105">
                  <c:v>2.5674841449999999</c:v>
                </c:pt>
                <c:pt idx="106">
                  <c:v>2.7786515430000001</c:v>
                </c:pt>
                <c:pt idx="107">
                  <c:v>2.7190206400000001</c:v>
                </c:pt>
                <c:pt idx="108">
                  <c:v>2.887036465</c:v>
                </c:pt>
                <c:pt idx="109">
                  <c:v>2.5682240219999999</c:v>
                </c:pt>
                <c:pt idx="110">
                  <c:v>3.008227083</c:v>
                </c:pt>
                <c:pt idx="111">
                  <c:v>2.579016196</c:v>
                </c:pt>
                <c:pt idx="112">
                  <c:v>2.7533432150000001</c:v>
                </c:pt>
                <c:pt idx="113">
                  <c:v>3.3017607739999999</c:v>
                </c:pt>
                <c:pt idx="114">
                  <c:v>1.680048164</c:v>
                </c:pt>
                <c:pt idx="115">
                  <c:v>2.9667335439999998</c:v>
                </c:pt>
                <c:pt idx="116">
                  <c:v>2.4625672609999998</c:v>
                </c:pt>
                <c:pt idx="117">
                  <c:v>2.8675304239999999</c:v>
                </c:pt>
                <c:pt idx="118">
                  <c:v>2.5802367020000001</c:v>
                </c:pt>
                <c:pt idx="119">
                  <c:v>2.7823512109999999</c:v>
                </c:pt>
                <c:pt idx="120">
                  <c:v>2.7214560880000001</c:v>
                </c:pt>
                <c:pt idx="121">
                  <c:v>2.9520172169999999</c:v>
                </c:pt>
                <c:pt idx="122">
                  <c:v>3.3230398700000001</c:v>
                </c:pt>
                <c:pt idx="123">
                  <c:v>3.3584620439999999</c:v>
                </c:pt>
                <c:pt idx="124">
                  <c:v>3.3864545050000001</c:v>
                </c:pt>
                <c:pt idx="125">
                  <c:v>3.7829711910000001</c:v>
                </c:pt>
                <c:pt idx="126">
                  <c:v>4.3768899320000001</c:v>
                </c:pt>
                <c:pt idx="127">
                  <c:v>4.5659670600000002</c:v>
                </c:pt>
                <c:pt idx="128">
                  <c:v>5.1212941580000004</c:v>
                </c:pt>
                <c:pt idx="129">
                  <c:v>6.0605919469999998</c:v>
                </c:pt>
                <c:pt idx="130">
                  <c:v>6.1206619079999998</c:v>
                </c:pt>
                <c:pt idx="131">
                  <c:v>6.6670762960000003</c:v>
                </c:pt>
                <c:pt idx="132">
                  <c:v>9.1177214949999996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C1-4ED9-A68E-2606A07A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52063"/>
        <c:axId val="1905192879"/>
      </c:scatterChart>
      <c:valAx>
        <c:axId val="16960520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192879"/>
        <c:crosses val="autoZero"/>
        <c:crossBetween val="midCat"/>
      </c:valAx>
      <c:valAx>
        <c:axId val="1905192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05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10</xdr:row>
      <xdr:rowOff>7620</xdr:rowOff>
    </xdr:from>
    <xdr:to>
      <xdr:col>23</xdr:col>
      <xdr:colOff>441960</xdr:colOff>
      <xdr:row>35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9F93BD-6074-4E5B-8BB9-EE9463564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0"/>
  <sheetViews>
    <sheetView tabSelected="1" workbookViewId="0">
      <selection activeCell="M11" sqref="M11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4</v>
      </c>
      <c r="K1" t="s">
        <v>0</v>
      </c>
      <c r="L1" t="s">
        <v>1</v>
      </c>
      <c r="M1" t="s">
        <v>2</v>
      </c>
      <c r="N1" t="s">
        <v>5</v>
      </c>
    </row>
    <row r="2" spans="1:14" x14ac:dyDescent="0.25">
      <c r="A2">
        <v>0.1</v>
      </c>
      <c r="B2">
        <v>0.34076262899999998</v>
      </c>
      <c r="C2">
        <v>0.24076262900000001</v>
      </c>
      <c r="D2">
        <v>2.4076262929999999</v>
      </c>
      <c r="F2">
        <v>0.1</v>
      </c>
      <c r="G2">
        <v>0.34340127300000001</v>
      </c>
      <c r="H2">
        <v>0.243401273</v>
      </c>
      <c r="I2">
        <v>2.4340127300000001</v>
      </c>
    </row>
    <row r="3" spans="1:14" x14ac:dyDescent="0.25">
      <c r="A3">
        <v>0.1</v>
      </c>
      <c r="B3">
        <v>0.34763128199999999</v>
      </c>
      <c r="C3">
        <v>0.24763128200000001</v>
      </c>
      <c r="D3">
        <v>2.4763128210000001</v>
      </c>
      <c r="F3">
        <v>0.1</v>
      </c>
      <c r="G3">
        <v>0.34367945799999999</v>
      </c>
      <c r="H3">
        <v>0.24367945799999999</v>
      </c>
      <c r="I3">
        <v>2.4367945830000002</v>
      </c>
    </row>
    <row r="4" spans="1:14" x14ac:dyDescent="0.25">
      <c r="A4">
        <v>0.1</v>
      </c>
      <c r="B4">
        <v>0.35530051499999998</v>
      </c>
      <c r="C4">
        <v>0.25530051500000001</v>
      </c>
      <c r="D4">
        <v>2.5530051540000001</v>
      </c>
      <c r="F4">
        <v>0.1</v>
      </c>
      <c r="G4">
        <v>0.34900236699999998</v>
      </c>
      <c r="H4">
        <v>0.249002367</v>
      </c>
      <c r="I4">
        <v>2.490023673</v>
      </c>
    </row>
    <row r="5" spans="1:14" x14ac:dyDescent="0.25">
      <c r="A5">
        <v>0.1</v>
      </c>
      <c r="B5">
        <v>0.36641078399999999</v>
      </c>
      <c r="C5">
        <v>0.26641078400000001</v>
      </c>
      <c r="D5">
        <v>2.6641078390000001</v>
      </c>
      <c r="F5">
        <v>0.1</v>
      </c>
      <c r="G5">
        <v>0.35590437200000002</v>
      </c>
      <c r="H5">
        <v>0.25590437199999999</v>
      </c>
      <c r="I5">
        <v>2.5590437189999999</v>
      </c>
    </row>
    <row r="6" spans="1:14" x14ac:dyDescent="0.25">
      <c r="A6">
        <v>0.1</v>
      </c>
      <c r="B6">
        <v>0.37305398200000001</v>
      </c>
      <c r="C6">
        <v>0.27305398199999997</v>
      </c>
      <c r="D6">
        <v>2.730539823</v>
      </c>
      <c r="F6">
        <v>0.1</v>
      </c>
      <c r="G6">
        <v>0.36973949299999997</v>
      </c>
      <c r="H6">
        <v>0.269739493</v>
      </c>
      <c r="I6">
        <v>2.6973949340000001</v>
      </c>
    </row>
    <row r="7" spans="1:14" x14ac:dyDescent="0.25">
      <c r="A7">
        <v>0.1</v>
      </c>
      <c r="B7">
        <v>0.38235788799999998</v>
      </c>
      <c r="C7">
        <v>0.282357888</v>
      </c>
      <c r="D7">
        <v>2.8235788789999998</v>
      </c>
      <c r="F7">
        <v>0.1</v>
      </c>
      <c r="G7">
        <v>0.46036185000000002</v>
      </c>
      <c r="H7">
        <v>0.36036184999999998</v>
      </c>
      <c r="I7">
        <v>3.6036185000000001</v>
      </c>
    </row>
    <row r="8" spans="1:14" x14ac:dyDescent="0.25">
      <c r="A8">
        <v>0.1</v>
      </c>
      <c r="B8">
        <v>0.38570947900000002</v>
      </c>
      <c r="C8">
        <v>0.28570947899999999</v>
      </c>
      <c r="D8">
        <v>2.857094794</v>
      </c>
      <c r="F8">
        <v>0.1</v>
      </c>
      <c r="G8">
        <v>0.460737815</v>
      </c>
      <c r="H8">
        <v>0.36073781500000002</v>
      </c>
      <c r="I8">
        <v>3.6073781490000001</v>
      </c>
    </row>
    <row r="9" spans="1:14" x14ac:dyDescent="0.25">
      <c r="A9">
        <v>0.1</v>
      </c>
      <c r="B9">
        <v>0.40856031799999998</v>
      </c>
      <c r="C9">
        <v>0.308560318</v>
      </c>
      <c r="D9">
        <v>3.085603179</v>
      </c>
      <c r="F9">
        <v>0.1</v>
      </c>
      <c r="G9">
        <v>0.47705037300000003</v>
      </c>
      <c r="H9">
        <v>0.37705037299999999</v>
      </c>
      <c r="I9">
        <v>3.7705037309999998</v>
      </c>
    </row>
    <row r="10" spans="1:14" x14ac:dyDescent="0.25">
      <c r="A10">
        <v>0.1</v>
      </c>
      <c r="B10">
        <v>0.42038231100000001</v>
      </c>
      <c r="C10">
        <v>0.32038231099999998</v>
      </c>
      <c r="D10">
        <v>3.2038231079999999</v>
      </c>
      <c r="F10">
        <v>0.1</v>
      </c>
      <c r="G10">
        <v>0.51018778099999995</v>
      </c>
      <c r="H10">
        <v>0.41018778099999997</v>
      </c>
      <c r="I10">
        <v>4.1018778060000001</v>
      </c>
    </row>
    <row r="11" spans="1:14" x14ac:dyDescent="0.25">
      <c r="A11">
        <v>0.1</v>
      </c>
      <c r="B11">
        <v>0.45763278499999999</v>
      </c>
      <c r="C11">
        <v>0.35763278500000001</v>
      </c>
      <c r="D11">
        <v>3.576327853</v>
      </c>
      <c r="F11">
        <v>0.1</v>
      </c>
      <c r="G11">
        <v>0.52763920200000003</v>
      </c>
      <c r="H11">
        <v>0.427639202</v>
      </c>
      <c r="I11">
        <v>4.2763920210000004</v>
      </c>
    </row>
    <row r="12" spans="1:14" x14ac:dyDescent="0.25">
      <c r="A12">
        <v>0.1</v>
      </c>
      <c r="B12">
        <v>0.46174171800000002</v>
      </c>
      <c r="C12">
        <v>0.36174171799999999</v>
      </c>
      <c r="D12">
        <v>3.6174171780000002</v>
      </c>
      <c r="F12">
        <v>0.1</v>
      </c>
      <c r="G12">
        <v>0.68223927900000003</v>
      </c>
      <c r="H12">
        <v>0.58223927900000005</v>
      </c>
      <c r="I12">
        <v>5.8223927880000002</v>
      </c>
    </row>
    <row r="13" spans="1:14" x14ac:dyDescent="0.25">
      <c r="A13">
        <v>0.1</v>
      </c>
      <c r="B13">
        <v>0.47596559199999999</v>
      </c>
      <c r="C13">
        <v>0.37596559200000002</v>
      </c>
      <c r="D13">
        <v>3.7596559190000001</v>
      </c>
      <c r="F13">
        <v>0.2</v>
      </c>
      <c r="G13">
        <v>0.34512032399999998</v>
      </c>
      <c r="H13">
        <v>0.14512032399999999</v>
      </c>
      <c r="I13">
        <v>0.725601622</v>
      </c>
    </row>
    <row r="14" spans="1:14" x14ac:dyDescent="0.25">
      <c r="A14">
        <v>0.1</v>
      </c>
      <c r="B14">
        <v>0.47638744799999999</v>
      </c>
      <c r="C14">
        <v>0.37638744800000001</v>
      </c>
      <c r="D14">
        <v>3.7638744819999999</v>
      </c>
      <c r="F14">
        <v>0.2</v>
      </c>
      <c r="G14">
        <v>0.34581682699999999</v>
      </c>
      <c r="H14">
        <v>0.14581682700000001</v>
      </c>
      <c r="I14">
        <v>0.72908413299999997</v>
      </c>
    </row>
    <row r="15" spans="1:14" x14ac:dyDescent="0.25">
      <c r="A15">
        <v>0.1</v>
      </c>
      <c r="B15">
        <v>0.47647407600000002</v>
      </c>
      <c r="C15">
        <v>0.37647407599999999</v>
      </c>
      <c r="D15">
        <v>3.7647407629999998</v>
      </c>
      <c r="F15">
        <v>0.2</v>
      </c>
      <c r="G15">
        <v>0.35013561300000001</v>
      </c>
      <c r="H15">
        <v>0.150135613</v>
      </c>
      <c r="I15">
        <v>0.75067806400000003</v>
      </c>
    </row>
    <row r="16" spans="1:14" x14ac:dyDescent="0.25">
      <c r="A16">
        <v>0.1</v>
      </c>
      <c r="B16">
        <v>0.49805079000000002</v>
      </c>
      <c r="C16">
        <v>0.39805078999999999</v>
      </c>
      <c r="D16">
        <v>3.9805079010000002</v>
      </c>
      <c r="F16">
        <v>0.2</v>
      </c>
      <c r="G16">
        <v>0.357454673</v>
      </c>
      <c r="H16">
        <v>0.15745467299999999</v>
      </c>
      <c r="I16">
        <v>0.787273365</v>
      </c>
    </row>
    <row r="17" spans="1:14" x14ac:dyDescent="0.25">
      <c r="A17">
        <v>0.1</v>
      </c>
      <c r="B17">
        <v>0.60078017699999997</v>
      </c>
      <c r="C17">
        <v>0.50078017699999999</v>
      </c>
      <c r="D17">
        <v>5.0078017719999997</v>
      </c>
      <c r="F17">
        <v>0.2</v>
      </c>
      <c r="G17">
        <v>0.37539432099999998</v>
      </c>
      <c r="H17">
        <v>0.17539432099999999</v>
      </c>
      <c r="I17">
        <v>0.87697160500000004</v>
      </c>
    </row>
    <row r="18" spans="1:14" x14ac:dyDescent="0.25">
      <c r="A18">
        <v>0.1</v>
      </c>
      <c r="B18">
        <v>0.60840174899999999</v>
      </c>
      <c r="C18">
        <v>0.50840174900000001</v>
      </c>
      <c r="D18">
        <v>5.0840174889999998</v>
      </c>
      <c r="F18">
        <v>0.2</v>
      </c>
      <c r="G18">
        <v>0.37603507600000002</v>
      </c>
      <c r="H18">
        <v>0.17603507600000001</v>
      </c>
      <c r="I18">
        <v>0.88017537999999995</v>
      </c>
    </row>
    <row r="19" spans="1:14" x14ac:dyDescent="0.25">
      <c r="A19">
        <v>0.1</v>
      </c>
      <c r="B19">
        <v>0.62153035899999998</v>
      </c>
      <c r="C19">
        <v>0.521530359</v>
      </c>
      <c r="D19">
        <v>5.2153035919999997</v>
      </c>
      <c r="F19">
        <v>0.2</v>
      </c>
      <c r="G19">
        <v>0.44300184799999998</v>
      </c>
      <c r="H19">
        <v>0.24300184799999999</v>
      </c>
      <c r="I19">
        <v>1.2150092379999999</v>
      </c>
    </row>
    <row r="20" spans="1:14" x14ac:dyDescent="0.25">
      <c r="A20">
        <v>0.1</v>
      </c>
      <c r="B20">
        <v>0.63333368400000001</v>
      </c>
      <c r="C20">
        <v>0.53333368400000003</v>
      </c>
      <c r="D20">
        <v>5.3333368419999996</v>
      </c>
      <c r="F20">
        <v>0.2</v>
      </c>
      <c r="G20">
        <v>0.53489322800000005</v>
      </c>
      <c r="H20">
        <v>0.33489322799999999</v>
      </c>
      <c r="I20">
        <v>1.67446614</v>
      </c>
    </row>
    <row r="21" spans="1:14" x14ac:dyDescent="0.25">
      <c r="A21">
        <v>0.1</v>
      </c>
      <c r="B21">
        <v>0.64716913399999998</v>
      </c>
      <c r="C21">
        <v>0.547169134</v>
      </c>
      <c r="D21">
        <v>5.4716913439999999</v>
      </c>
      <c r="F21">
        <v>0.2</v>
      </c>
      <c r="G21">
        <v>0.62825440200000005</v>
      </c>
      <c r="H21">
        <v>0.42825440199999998</v>
      </c>
      <c r="I21">
        <v>2.1412720080000001</v>
      </c>
    </row>
    <row r="22" spans="1:14" x14ac:dyDescent="0.25">
      <c r="A22">
        <v>0.1</v>
      </c>
      <c r="B22">
        <v>0.68231217600000005</v>
      </c>
      <c r="C22">
        <v>0.58231217599999996</v>
      </c>
      <c r="D22">
        <v>5.8231217610000003</v>
      </c>
      <c r="F22">
        <v>0.2</v>
      </c>
      <c r="G22">
        <v>0.630389635</v>
      </c>
      <c r="H22">
        <v>0.43038963499999999</v>
      </c>
      <c r="I22">
        <v>2.1519481749999998</v>
      </c>
      <c r="K22">
        <v>0.1</v>
      </c>
      <c r="L22">
        <v>0.540845346</v>
      </c>
      <c r="M22">
        <v>0.44084534600000003</v>
      </c>
      <c r="N22">
        <v>4.4084534570000002</v>
      </c>
    </row>
    <row r="23" spans="1:14" x14ac:dyDescent="0.25">
      <c r="A23">
        <v>0.1</v>
      </c>
      <c r="B23">
        <v>0.69903802400000004</v>
      </c>
      <c r="C23">
        <v>0.59903802399999995</v>
      </c>
      <c r="D23">
        <v>5.9903802349999999</v>
      </c>
      <c r="F23">
        <v>0.2</v>
      </c>
      <c r="G23">
        <v>0.65636292200000002</v>
      </c>
      <c r="H23">
        <v>0.456362922</v>
      </c>
      <c r="I23">
        <v>2.2818146100000001</v>
      </c>
      <c r="K23">
        <v>0.1</v>
      </c>
      <c r="L23">
        <v>0.34530955499999999</v>
      </c>
      <c r="M23">
        <v>0.24530955500000001</v>
      </c>
      <c r="N23">
        <v>2.4530955510000001</v>
      </c>
    </row>
    <row r="24" spans="1:14" x14ac:dyDescent="0.25">
      <c r="A24">
        <v>0.1</v>
      </c>
      <c r="B24">
        <v>0.71501709000000002</v>
      </c>
      <c r="C24">
        <v>0.61501709000000004</v>
      </c>
      <c r="D24">
        <v>6.1501709</v>
      </c>
      <c r="F24">
        <v>0.2</v>
      </c>
      <c r="G24">
        <v>0.69038892299999999</v>
      </c>
      <c r="H24">
        <v>0.49038892299999998</v>
      </c>
      <c r="I24">
        <v>2.4519446170000001</v>
      </c>
      <c r="K24">
        <v>0.1</v>
      </c>
      <c r="L24">
        <v>0.48033703700000002</v>
      </c>
      <c r="M24">
        <v>0.38033703699999999</v>
      </c>
      <c r="N24">
        <v>3.8033703659999998</v>
      </c>
    </row>
    <row r="25" spans="1:14" x14ac:dyDescent="0.25">
      <c r="A25">
        <v>0.1</v>
      </c>
      <c r="B25">
        <v>0.732327124</v>
      </c>
      <c r="C25">
        <v>0.63232712400000002</v>
      </c>
      <c r="D25">
        <v>6.3232712360000001</v>
      </c>
      <c r="F25">
        <v>0.3</v>
      </c>
      <c r="G25">
        <v>0.34340127300000001</v>
      </c>
      <c r="H25">
        <v>4.3401272999999997E-2</v>
      </c>
      <c r="I25">
        <v>0.14467091000000001</v>
      </c>
      <c r="K25">
        <v>0.1</v>
      </c>
      <c r="L25">
        <v>0.54851583699999995</v>
      </c>
      <c r="M25">
        <v>0.44851583699999997</v>
      </c>
      <c r="N25">
        <v>4.4851583660000003</v>
      </c>
    </row>
    <row r="26" spans="1:14" x14ac:dyDescent="0.25">
      <c r="A26">
        <v>0.1</v>
      </c>
      <c r="B26">
        <v>0.77882502600000003</v>
      </c>
      <c r="C26">
        <v>0.67882502600000005</v>
      </c>
      <c r="D26">
        <v>6.7882502599999999</v>
      </c>
      <c r="F26">
        <v>0.3</v>
      </c>
      <c r="G26">
        <v>0.36605753600000002</v>
      </c>
      <c r="H26">
        <v>6.6057536E-2</v>
      </c>
      <c r="I26">
        <v>0.220191787</v>
      </c>
      <c r="K26">
        <v>0.1</v>
      </c>
      <c r="L26">
        <v>0.63303967999999999</v>
      </c>
      <c r="M26">
        <v>0.53303968000000002</v>
      </c>
      <c r="N26">
        <v>5.3303968040000003</v>
      </c>
    </row>
    <row r="27" spans="1:14" x14ac:dyDescent="0.25">
      <c r="A27">
        <v>0.1</v>
      </c>
      <c r="B27">
        <v>0.88115635299999995</v>
      </c>
      <c r="C27">
        <v>0.78115635299999997</v>
      </c>
      <c r="D27">
        <v>7.8115635269999997</v>
      </c>
      <c r="F27">
        <v>0.3</v>
      </c>
      <c r="G27">
        <v>0.39277288799999999</v>
      </c>
      <c r="H27">
        <v>9.2772887999999998E-2</v>
      </c>
      <c r="I27">
        <v>0.30924296099999998</v>
      </c>
      <c r="K27">
        <v>0.1</v>
      </c>
      <c r="L27">
        <v>0.67259681400000004</v>
      </c>
      <c r="M27">
        <v>0.57259681399999995</v>
      </c>
      <c r="N27">
        <v>5.7259681440000003</v>
      </c>
    </row>
    <row r="28" spans="1:14" x14ac:dyDescent="0.25">
      <c r="A28">
        <v>0.2</v>
      </c>
      <c r="B28">
        <v>0.33986450400000001</v>
      </c>
      <c r="C28">
        <v>0.139864504</v>
      </c>
      <c r="D28">
        <v>0.69932251999999995</v>
      </c>
      <c r="F28">
        <v>0.3</v>
      </c>
      <c r="G28">
        <v>0.56577882999999995</v>
      </c>
      <c r="H28">
        <v>0.26577883000000002</v>
      </c>
      <c r="I28">
        <v>0.88592943400000002</v>
      </c>
      <c r="K28">
        <v>0.1</v>
      </c>
      <c r="L28">
        <v>0.62978493300000005</v>
      </c>
      <c r="M28">
        <v>0.52978493299999996</v>
      </c>
      <c r="N28">
        <v>5.2978493269999998</v>
      </c>
    </row>
    <row r="29" spans="1:14" x14ac:dyDescent="0.25">
      <c r="A29">
        <v>0.2</v>
      </c>
      <c r="B29">
        <v>0.33997669699999999</v>
      </c>
      <c r="C29">
        <v>0.13997669700000001</v>
      </c>
      <c r="D29">
        <v>0.69988348600000005</v>
      </c>
      <c r="F29">
        <v>0.3</v>
      </c>
      <c r="G29">
        <v>0.65372038399999999</v>
      </c>
      <c r="H29">
        <v>0.353720384</v>
      </c>
      <c r="I29">
        <v>1.1790679470000001</v>
      </c>
      <c r="K29">
        <v>0.1</v>
      </c>
      <c r="L29">
        <v>0.426006722</v>
      </c>
      <c r="M29">
        <v>0.32600672200000003</v>
      </c>
      <c r="N29">
        <v>3.2600672159999999</v>
      </c>
    </row>
    <row r="30" spans="1:14" x14ac:dyDescent="0.25">
      <c r="A30">
        <v>0.2</v>
      </c>
      <c r="B30">
        <v>0.34018068699999998</v>
      </c>
      <c r="C30">
        <v>0.140180687</v>
      </c>
      <c r="D30">
        <v>0.70090343700000002</v>
      </c>
      <c r="F30">
        <v>0.3</v>
      </c>
      <c r="G30">
        <v>0.65440677700000005</v>
      </c>
      <c r="H30">
        <v>0.35440677700000001</v>
      </c>
      <c r="I30">
        <v>1.181355924</v>
      </c>
      <c r="K30">
        <v>0.1</v>
      </c>
      <c r="L30">
        <v>0.59079873000000005</v>
      </c>
      <c r="M30">
        <v>0.49079873000000002</v>
      </c>
      <c r="N30">
        <v>4.9079873029999996</v>
      </c>
    </row>
    <row r="31" spans="1:14" x14ac:dyDescent="0.25">
      <c r="A31">
        <v>0.2</v>
      </c>
      <c r="B31">
        <v>0.355616724</v>
      </c>
      <c r="C31">
        <v>0.15561672400000001</v>
      </c>
      <c r="D31">
        <v>0.77808361999999998</v>
      </c>
      <c r="F31">
        <v>0.3</v>
      </c>
      <c r="G31">
        <v>0.73739033600000004</v>
      </c>
      <c r="H31">
        <v>0.43739033599999999</v>
      </c>
      <c r="I31">
        <v>1.4579677870000001</v>
      </c>
      <c r="K31">
        <v>0.1</v>
      </c>
      <c r="L31">
        <v>0.36761395499999999</v>
      </c>
      <c r="M31">
        <v>0.26761395500000001</v>
      </c>
      <c r="N31">
        <v>2.6761395480000001</v>
      </c>
    </row>
    <row r="32" spans="1:14" x14ac:dyDescent="0.25">
      <c r="A32">
        <v>0.2</v>
      </c>
      <c r="B32">
        <v>0.37674266299999998</v>
      </c>
      <c r="C32">
        <v>0.17674266299999999</v>
      </c>
      <c r="D32">
        <v>0.88371331500000005</v>
      </c>
      <c r="F32">
        <v>0.4</v>
      </c>
      <c r="G32">
        <v>0.36119155200000003</v>
      </c>
      <c r="H32">
        <v>-3.8808448000000002E-2</v>
      </c>
      <c r="I32">
        <v>-9.7021121000000002E-2</v>
      </c>
      <c r="K32">
        <v>0.1</v>
      </c>
      <c r="L32">
        <v>0.49580753799999999</v>
      </c>
      <c r="M32">
        <v>0.39580753800000001</v>
      </c>
      <c r="N32">
        <v>3.9580753770000001</v>
      </c>
    </row>
    <row r="33" spans="1:14" x14ac:dyDescent="0.25">
      <c r="A33">
        <v>0.2</v>
      </c>
      <c r="B33">
        <v>0.38010291299999999</v>
      </c>
      <c r="C33">
        <v>0.180102913</v>
      </c>
      <c r="D33">
        <v>0.90051456299999999</v>
      </c>
      <c r="F33">
        <v>0.4</v>
      </c>
      <c r="G33">
        <v>0.48009952900000002</v>
      </c>
      <c r="H33">
        <v>8.0099529000000003E-2</v>
      </c>
      <c r="I33">
        <v>0.20024882299999999</v>
      </c>
      <c r="K33">
        <v>0.1</v>
      </c>
      <c r="L33">
        <v>0.74942300299999998</v>
      </c>
      <c r="M33">
        <v>0.649423003</v>
      </c>
      <c r="N33">
        <v>6.4942300299999998</v>
      </c>
    </row>
    <row r="34" spans="1:14" x14ac:dyDescent="0.25">
      <c r="A34">
        <v>0.2</v>
      </c>
      <c r="B34">
        <v>0.38831178300000002</v>
      </c>
      <c r="C34">
        <v>0.18831178300000001</v>
      </c>
      <c r="D34">
        <v>0.94155891300000005</v>
      </c>
      <c r="F34">
        <v>0.4</v>
      </c>
      <c r="G34">
        <v>0.54656149899999995</v>
      </c>
      <c r="H34">
        <v>0.14656149900000001</v>
      </c>
      <c r="I34">
        <v>0.36640374799999997</v>
      </c>
      <c r="K34">
        <v>0.1</v>
      </c>
      <c r="L34">
        <v>0.350409884</v>
      </c>
      <c r="M34">
        <v>0.25040988400000003</v>
      </c>
      <c r="N34">
        <v>2.504098844</v>
      </c>
    </row>
    <row r="35" spans="1:14" x14ac:dyDescent="0.25">
      <c r="A35">
        <v>0.2</v>
      </c>
      <c r="B35">
        <v>0.40070477799999998</v>
      </c>
      <c r="C35">
        <v>0.200704778</v>
      </c>
      <c r="D35">
        <v>1.0035238900000001</v>
      </c>
      <c r="F35">
        <v>0.4</v>
      </c>
      <c r="G35">
        <v>0.66566613900000005</v>
      </c>
      <c r="H35">
        <v>0.26566613900000002</v>
      </c>
      <c r="I35">
        <v>0.66416534699999996</v>
      </c>
      <c r="K35">
        <v>0.1</v>
      </c>
      <c r="L35">
        <v>0.64215373099999995</v>
      </c>
      <c r="M35">
        <v>0.54215373099999997</v>
      </c>
      <c r="N35">
        <v>5.4215373060000003</v>
      </c>
    </row>
    <row r="36" spans="1:14" x14ac:dyDescent="0.25">
      <c r="A36">
        <v>0.2</v>
      </c>
      <c r="B36">
        <v>0.42944478699999999</v>
      </c>
      <c r="C36">
        <v>0.22944478700000001</v>
      </c>
      <c r="D36">
        <v>1.147223933</v>
      </c>
      <c r="F36">
        <v>0.4</v>
      </c>
      <c r="G36">
        <v>0.67292979900000005</v>
      </c>
      <c r="H36">
        <v>0.27292979899999997</v>
      </c>
      <c r="I36">
        <v>0.68232449699999997</v>
      </c>
      <c r="K36">
        <v>0.1</v>
      </c>
      <c r="L36">
        <v>0.61459861299999996</v>
      </c>
      <c r="M36">
        <v>0.51459861299999998</v>
      </c>
      <c r="N36">
        <v>5.1459861330000001</v>
      </c>
    </row>
    <row r="37" spans="1:14" x14ac:dyDescent="0.25">
      <c r="A37">
        <v>0.2</v>
      </c>
      <c r="B37">
        <v>0.436759063</v>
      </c>
      <c r="C37">
        <v>0.23675906299999999</v>
      </c>
      <c r="D37">
        <v>1.183795317</v>
      </c>
      <c r="F37">
        <v>0.4</v>
      </c>
      <c r="G37">
        <v>0.77112451100000001</v>
      </c>
      <c r="H37">
        <v>0.37112451099999999</v>
      </c>
      <c r="I37">
        <v>0.92781127699999999</v>
      </c>
      <c r="K37">
        <v>0.2</v>
      </c>
      <c r="L37">
        <v>0.57002791200000003</v>
      </c>
      <c r="M37">
        <v>0.37002791200000001</v>
      </c>
      <c r="N37">
        <v>1.8501395599999999</v>
      </c>
    </row>
    <row r="38" spans="1:14" x14ac:dyDescent="0.25">
      <c r="A38">
        <v>0.2</v>
      </c>
      <c r="B38">
        <v>0.45092829699999998</v>
      </c>
      <c r="C38">
        <v>0.25092829700000002</v>
      </c>
      <c r="D38">
        <v>1.2546414829999999</v>
      </c>
      <c r="F38">
        <v>0.4</v>
      </c>
      <c r="G38">
        <v>0.82224313100000002</v>
      </c>
      <c r="H38">
        <v>0.42224313099999999</v>
      </c>
      <c r="I38">
        <v>1.055607827</v>
      </c>
      <c r="K38">
        <v>0.2</v>
      </c>
      <c r="L38">
        <v>0.34133069599999999</v>
      </c>
      <c r="M38">
        <v>0.14133069600000001</v>
      </c>
      <c r="N38">
        <v>0.70665347899999997</v>
      </c>
    </row>
    <row r="39" spans="1:14" x14ac:dyDescent="0.25">
      <c r="A39">
        <v>0.2</v>
      </c>
      <c r="B39">
        <v>0.54606763300000005</v>
      </c>
      <c r="C39">
        <v>0.34606763299999999</v>
      </c>
      <c r="D39">
        <v>1.7303381630000001</v>
      </c>
      <c r="F39">
        <v>0.4</v>
      </c>
      <c r="G39">
        <v>1.7520587679999999</v>
      </c>
      <c r="H39">
        <v>1.352058768</v>
      </c>
      <c r="I39">
        <v>3.3801469200000001</v>
      </c>
      <c r="K39">
        <v>0.2</v>
      </c>
      <c r="L39">
        <v>0.360531779</v>
      </c>
      <c r="M39">
        <v>0.16053177900000001</v>
      </c>
      <c r="N39">
        <v>0.80265889700000004</v>
      </c>
    </row>
    <row r="40" spans="1:14" x14ac:dyDescent="0.25">
      <c r="A40">
        <v>0.2</v>
      </c>
      <c r="B40">
        <v>0.56662280099999995</v>
      </c>
      <c r="C40">
        <v>0.366622801</v>
      </c>
      <c r="D40">
        <v>1.833114004</v>
      </c>
      <c r="F40">
        <v>0.5</v>
      </c>
      <c r="G40">
        <v>0.35714768299999999</v>
      </c>
      <c r="H40">
        <v>-0.14285231700000001</v>
      </c>
      <c r="I40">
        <v>-0.28570463400000001</v>
      </c>
      <c r="K40">
        <v>0.2</v>
      </c>
      <c r="L40">
        <v>0.37068290100000001</v>
      </c>
      <c r="M40">
        <v>0.170682901</v>
      </c>
      <c r="N40">
        <v>0.85341450500000005</v>
      </c>
    </row>
    <row r="41" spans="1:14" x14ac:dyDescent="0.25">
      <c r="A41">
        <v>0.2</v>
      </c>
      <c r="B41">
        <v>0.582912718</v>
      </c>
      <c r="C41">
        <v>0.38291271799999999</v>
      </c>
      <c r="D41">
        <v>1.9145635919999999</v>
      </c>
      <c r="F41">
        <v>0.5</v>
      </c>
      <c r="G41">
        <v>0.45302642900000001</v>
      </c>
      <c r="H41">
        <v>-4.6973570999999999E-2</v>
      </c>
      <c r="I41">
        <v>-9.3947142999999997E-2</v>
      </c>
      <c r="K41">
        <v>0.2</v>
      </c>
      <c r="L41">
        <v>0.51860213099999997</v>
      </c>
      <c r="M41">
        <v>0.31860213100000001</v>
      </c>
      <c r="N41">
        <v>1.593010654</v>
      </c>
    </row>
    <row r="42" spans="1:14" x14ac:dyDescent="0.25">
      <c r="A42">
        <v>0.2</v>
      </c>
      <c r="B42">
        <v>0.60425106900000003</v>
      </c>
      <c r="C42">
        <v>0.40425106900000002</v>
      </c>
      <c r="D42">
        <v>2.0212553469999999</v>
      </c>
      <c r="F42">
        <v>0.5</v>
      </c>
      <c r="G42">
        <v>0.46764957200000001</v>
      </c>
      <c r="H42">
        <v>-3.2350428000000001E-2</v>
      </c>
      <c r="I42">
        <v>-6.4700857000000001E-2</v>
      </c>
      <c r="K42">
        <v>0.2</v>
      </c>
      <c r="L42">
        <v>0.41548473000000002</v>
      </c>
      <c r="M42">
        <v>0.21548473000000001</v>
      </c>
      <c r="N42">
        <v>1.0774236500000001</v>
      </c>
    </row>
    <row r="43" spans="1:14" x14ac:dyDescent="0.25">
      <c r="A43">
        <v>0.2</v>
      </c>
      <c r="B43">
        <v>0.60512983399999998</v>
      </c>
      <c r="C43">
        <v>0.40512983400000002</v>
      </c>
      <c r="D43">
        <v>2.0256491699999999</v>
      </c>
      <c r="F43">
        <v>0.5</v>
      </c>
      <c r="G43">
        <v>0.55916737500000002</v>
      </c>
      <c r="H43">
        <v>5.9167375000000001E-2</v>
      </c>
      <c r="I43">
        <v>0.118334751</v>
      </c>
      <c r="K43">
        <v>0.2</v>
      </c>
      <c r="L43">
        <v>1.235071867</v>
      </c>
      <c r="M43">
        <v>1.0350718670000001</v>
      </c>
      <c r="N43">
        <v>5.1753593330000003</v>
      </c>
    </row>
    <row r="44" spans="1:14" x14ac:dyDescent="0.25">
      <c r="A44">
        <v>0.2</v>
      </c>
      <c r="B44">
        <v>0.62459927000000004</v>
      </c>
      <c r="C44">
        <v>0.42459926999999997</v>
      </c>
      <c r="D44">
        <v>2.122996348</v>
      </c>
      <c r="F44">
        <v>0.5</v>
      </c>
      <c r="G44">
        <v>0.69233179099999997</v>
      </c>
      <c r="H44">
        <v>0.192331791</v>
      </c>
      <c r="I44">
        <v>0.384663582</v>
      </c>
      <c r="K44">
        <v>0.2</v>
      </c>
      <c r="L44">
        <v>0.76761168999999996</v>
      </c>
      <c r="M44">
        <v>0.56761169</v>
      </c>
      <c r="N44">
        <v>2.8380584519999998</v>
      </c>
    </row>
    <row r="45" spans="1:14" x14ac:dyDescent="0.25">
      <c r="A45">
        <v>0.2</v>
      </c>
      <c r="B45">
        <v>0.63939000800000001</v>
      </c>
      <c r="C45">
        <v>0.439390008</v>
      </c>
      <c r="D45">
        <v>2.196950041</v>
      </c>
      <c r="F45">
        <v>0.5</v>
      </c>
      <c r="G45">
        <v>0.87680782499999999</v>
      </c>
      <c r="H45">
        <v>0.37680782499999999</v>
      </c>
      <c r="I45">
        <v>0.75361564999999997</v>
      </c>
      <c r="K45">
        <v>0.2</v>
      </c>
      <c r="L45">
        <v>0.34135754800000001</v>
      </c>
      <c r="M45">
        <v>0.141357548</v>
      </c>
      <c r="N45">
        <v>0.70678774099999997</v>
      </c>
    </row>
    <row r="46" spans="1:14" x14ac:dyDescent="0.25">
      <c r="A46">
        <v>0.2</v>
      </c>
      <c r="B46">
        <v>0.66408928700000003</v>
      </c>
      <c r="C46">
        <v>0.46408928700000002</v>
      </c>
      <c r="D46">
        <v>2.320446435</v>
      </c>
      <c r="F46">
        <v>0.6</v>
      </c>
      <c r="G46">
        <v>0.34486034199999999</v>
      </c>
      <c r="H46">
        <v>-0.25513965799999999</v>
      </c>
      <c r="I46">
        <v>-0.42523276300000001</v>
      </c>
      <c r="K46">
        <v>0.2</v>
      </c>
      <c r="L46">
        <v>0.67808396199999998</v>
      </c>
      <c r="M46">
        <v>0.47808396199999997</v>
      </c>
      <c r="N46">
        <v>2.39041981</v>
      </c>
    </row>
    <row r="47" spans="1:14" x14ac:dyDescent="0.25">
      <c r="A47">
        <v>0.2</v>
      </c>
      <c r="B47">
        <v>0.67136034600000005</v>
      </c>
      <c r="C47">
        <v>0.47136034599999999</v>
      </c>
      <c r="D47">
        <v>2.3568017289999998</v>
      </c>
      <c r="F47">
        <v>0.6</v>
      </c>
      <c r="G47">
        <v>0.51384320299999997</v>
      </c>
      <c r="H47">
        <v>-8.6156796999999993E-2</v>
      </c>
      <c r="I47">
        <v>-0.14359466200000001</v>
      </c>
      <c r="K47">
        <v>0.2</v>
      </c>
      <c r="L47">
        <v>0.62161400600000005</v>
      </c>
      <c r="M47">
        <v>0.42161400599999999</v>
      </c>
      <c r="N47">
        <v>2.108070031</v>
      </c>
    </row>
    <row r="48" spans="1:14" x14ac:dyDescent="0.25">
      <c r="A48">
        <v>0.2</v>
      </c>
      <c r="B48">
        <v>0.69079682099999995</v>
      </c>
      <c r="C48">
        <v>0.49079682099999999</v>
      </c>
      <c r="D48">
        <v>2.4539841070000001</v>
      </c>
      <c r="F48">
        <v>0.6</v>
      </c>
      <c r="G48">
        <v>0.56017077999999998</v>
      </c>
      <c r="H48">
        <v>-3.9829219999999999E-2</v>
      </c>
      <c r="I48">
        <v>-6.6382032999999993E-2</v>
      </c>
      <c r="K48">
        <v>0.2</v>
      </c>
      <c r="L48">
        <v>0.355616724</v>
      </c>
      <c r="M48">
        <v>0.15561672400000001</v>
      </c>
      <c r="N48">
        <v>0.77808361999999998</v>
      </c>
    </row>
    <row r="49" spans="1:14" x14ac:dyDescent="0.25">
      <c r="A49">
        <v>0.2</v>
      </c>
      <c r="B49">
        <v>0.86158567100000005</v>
      </c>
      <c r="C49">
        <v>0.66158567099999999</v>
      </c>
      <c r="D49">
        <v>3.3079283570000002</v>
      </c>
      <c r="F49">
        <v>0.6</v>
      </c>
      <c r="G49">
        <v>0.62993921500000005</v>
      </c>
      <c r="H49">
        <v>2.9939215000000002E-2</v>
      </c>
      <c r="I49">
        <v>4.9898692000000001E-2</v>
      </c>
      <c r="K49">
        <v>0.2</v>
      </c>
      <c r="L49">
        <v>0.46191165699999998</v>
      </c>
      <c r="M49">
        <v>0.26191165700000002</v>
      </c>
      <c r="N49">
        <v>1.309558284</v>
      </c>
    </row>
    <row r="50" spans="1:14" x14ac:dyDescent="0.25">
      <c r="A50">
        <v>0.2</v>
      </c>
      <c r="B50">
        <v>1.1072485489999999</v>
      </c>
      <c r="C50">
        <v>0.90724854899999996</v>
      </c>
      <c r="D50">
        <v>4.536242745</v>
      </c>
      <c r="F50">
        <v>0.6</v>
      </c>
      <c r="G50">
        <v>0.63549327799999999</v>
      </c>
      <c r="H50">
        <v>3.5493278000000003E-2</v>
      </c>
      <c r="I50">
        <v>5.9155462999999998E-2</v>
      </c>
      <c r="K50">
        <v>0.3</v>
      </c>
      <c r="L50">
        <v>0.358377785</v>
      </c>
      <c r="M50">
        <v>5.8377785000000001E-2</v>
      </c>
      <c r="N50">
        <v>0.194592617</v>
      </c>
    </row>
    <row r="51" spans="1:14" x14ac:dyDescent="0.25">
      <c r="A51">
        <v>0.3</v>
      </c>
      <c r="B51">
        <v>0.34327661999999998</v>
      </c>
      <c r="C51">
        <v>4.3276620000000002E-2</v>
      </c>
      <c r="D51">
        <v>0.14425539900000001</v>
      </c>
      <c r="F51">
        <v>0.6</v>
      </c>
      <c r="G51">
        <v>0.64380324600000005</v>
      </c>
      <c r="H51">
        <v>4.3803245999999997E-2</v>
      </c>
      <c r="I51">
        <v>7.3005411000000006E-2</v>
      </c>
      <c r="K51">
        <v>0.3</v>
      </c>
      <c r="L51">
        <v>0.34272650900000001</v>
      </c>
      <c r="M51">
        <v>4.2726509000000003E-2</v>
      </c>
      <c r="N51">
        <v>0.14242169700000001</v>
      </c>
    </row>
    <row r="52" spans="1:14" x14ac:dyDescent="0.25">
      <c r="A52">
        <v>0.3</v>
      </c>
      <c r="B52">
        <v>0.37817136600000001</v>
      </c>
      <c r="C52">
        <v>7.8171366000000006E-2</v>
      </c>
      <c r="D52">
        <v>0.26057121999999999</v>
      </c>
      <c r="F52">
        <v>0.6</v>
      </c>
      <c r="G52">
        <v>0.75657786400000004</v>
      </c>
      <c r="H52">
        <v>0.15657786400000001</v>
      </c>
      <c r="I52">
        <v>0.26096310700000003</v>
      </c>
      <c r="K52">
        <v>0.3</v>
      </c>
      <c r="L52">
        <v>1.0107209749999999</v>
      </c>
      <c r="M52">
        <v>0.71072097499999998</v>
      </c>
      <c r="N52">
        <v>2.3690699149999999</v>
      </c>
    </row>
    <row r="53" spans="1:14" x14ac:dyDescent="0.25">
      <c r="A53">
        <v>0.3</v>
      </c>
      <c r="B53">
        <v>0.39692510399999997</v>
      </c>
      <c r="C53">
        <v>9.6925103999999998E-2</v>
      </c>
      <c r="D53">
        <v>0.32308367900000001</v>
      </c>
      <c r="F53">
        <v>0.6</v>
      </c>
      <c r="G53">
        <v>0.75670761099999995</v>
      </c>
      <c r="H53">
        <v>0.156707611</v>
      </c>
      <c r="I53">
        <v>0.26117935199999998</v>
      </c>
      <c r="K53">
        <v>0.3</v>
      </c>
      <c r="L53">
        <v>0.38789648599999998</v>
      </c>
      <c r="M53">
        <v>8.7896485999999996E-2</v>
      </c>
      <c r="N53">
        <v>0.29298828700000001</v>
      </c>
    </row>
    <row r="54" spans="1:14" x14ac:dyDescent="0.25">
      <c r="A54">
        <v>0.3</v>
      </c>
      <c r="B54">
        <v>0.39726125699999998</v>
      </c>
      <c r="C54">
        <v>9.7261257000000004E-2</v>
      </c>
      <c r="D54">
        <v>0.32420419099999997</v>
      </c>
      <c r="F54">
        <v>0.6</v>
      </c>
      <c r="G54">
        <v>2.0311911550000001</v>
      </c>
      <c r="H54">
        <v>1.431191155</v>
      </c>
      <c r="I54">
        <v>2.3853185909999999</v>
      </c>
      <c r="K54">
        <v>0.4</v>
      </c>
      <c r="L54">
        <v>0.35171656200000001</v>
      </c>
      <c r="M54">
        <v>-4.8283437999999998E-2</v>
      </c>
      <c r="N54">
        <v>-0.120708596</v>
      </c>
    </row>
    <row r="55" spans="1:14" x14ac:dyDescent="0.25">
      <c r="A55">
        <v>0.3</v>
      </c>
      <c r="B55">
        <v>0.416021474</v>
      </c>
      <c r="C55">
        <v>0.116021474</v>
      </c>
      <c r="D55">
        <v>0.38673824800000001</v>
      </c>
      <c r="F55">
        <v>0.7</v>
      </c>
      <c r="G55">
        <v>0.43973586199999998</v>
      </c>
      <c r="H55">
        <v>-0.26026413799999998</v>
      </c>
      <c r="I55">
        <v>-0.37180591099999999</v>
      </c>
      <c r="K55">
        <v>0.4</v>
      </c>
      <c r="L55">
        <v>0.73025556800000002</v>
      </c>
      <c r="M55">
        <v>0.330255568</v>
      </c>
      <c r="N55">
        <v>0.82563891899999997</v>
      </c>
    </row>
    <row r="56" spans="1:14" x14ac:dyDescent="0.25">
      <c r="A56">
        <v>0.3</v>
      </c>
      <c r="B56">
        <v>0.51014385600000001</v>
      </c>
      <c r="C56">
        <v>0.21014385599999999</v>
      </c>
      <c r="D56">
        <v>0.70047952099999999</v>
      </c>
      <c r="F56">
        <v>0.7</v>
      </c>
      <c r="G56">
        <v>0.52111420200000003</v>
      </c>
      <c r="H56">
        <v>-0.17888579800000001</v>
      </c>
      <c r="I56">
        <v>-0.25555114099999998</v>
      </c>
      <c r="K56">
        <v>0.4</v>
      </c>
      <c r="L56">
        <v>0.74655204399999997</v>
      </c>
      <c r="M56">
        <v>0.346552044</v>
      </c>
      <c r="N56">
        <v>0.86638010899999995</v>
      </c>
    </row>
    <row r="57" spans="1:14" x14ac:dyDescent="0.25">
      <c r="A57">
        <v>0.3</v>
      </c>
      <c r="B57">
        <v>0.569376828</v>
      </c>
      <c r="C57">
        <v>0.26937682800000001</v>
      </c>
      <c r="D57">
        <v>0.89792275899999996</v>
      </c>
      <c r="F57">
        <v>0.7</v>
      </c>
      <c r="G57">
        <v>0.55103939999999996</v>
      </c>
      <c r="H57">
        <v>-0.1489606</v>
      </c>
      <c r="I57">
        <v>-0.21280085700000001</v>
      </c>
      <c r="K57">
        <v>0.4</v>
      </c>
      <c r="L57">
        <v>0.42351802700000002</v>
      </c>
      <c r="M57">
        <v>2.3518027E-2</v>
      </c>
      <c r="N57">
        <v>5.8795067999999999E-2</v>
      </c>
    </row>
    <row r="58" spans="1:14" x14ac:dyDescent="0.25">
      <c r="A58">
        <v>0.3</v>
      </c>
      <c r="B58">
        <v>0.60741815300000002</v>
      </c>
      <c r="C58">
        <v>0.30741815300000003</v>
      </c>
      <c r="D58">
        <v>1.0247271760000001</v>
      </c>
      <c r="F58">
        <v>0.7</v>
      </c>
      <c r="G58">
        <v>0.69340155999999997</v>
      </c>
      <c r="H58">
        <v>-6.5984399999999997E-3</v>
      </c>
      <c r="I58">
        <v>-9.4263420000000007E-3</v>
      </c>
      <c r="K58">
        <v>0.4</v>
      </c>
      <c r="L58">
        <v>0.71619357299999997</v>
      </c>
      <c r="M58">
        <v>0.31619357300000001</v>
      </c>
      <c r="N58">
        <v>0.79048393400000005</v>
      </c>
    </row>
    <row r="59" spans="1:14" x14ac:dyDescent="0.25">
      <c r="A59">
        <v>0.3</v>
      </c>
      <c r="B59">
        <v>0.63166049499999999</v>
      </c>
      <c r="C59">
        <v>0.331660495</v>
      </c>
      <c r="D59">
        <v>1.105534982</v>
      </c>
      <c r="F59">
        <v>0.7</v>
      </c>
      <c r="G59">
        <v>0.72245426700000004</v>
      </c>
      <c r="H59">
        <v>2.2454267E-2</v>
      </c>
      <c r="I59">
        <v>3.2077524000000003E-2</v>
      </c>
      <c r="K59">
        <v>0.5</v>
      </c>
      <c r="L59">
        <v>0.41376558699999999</v>
      </c>
      <c r="M59">
        <v>-8.6234412999999996E-2</v>
      </c>
      <c r="N59">
        <v>-0.17246882599999999</v>
      </c>
    </row>
    <row r="60" spans="1:14" x14ac:dyDescent="0.25">
      <c r="A60">
        <v>0.3</v>
      </c>
      <c r="B60">
        <v>0.63771579700000003</v>
      </c>
      <c r="C60">
        <v>0.33771579699999998</v>
      </c>
      <c r="D60">
        <v>1.1257193249999999</v>
      </c>
      <c r="F60">
        <v>0.7</v>
      </c>
      <c r="G60">
        <v>0.74793897200000004</v>
      </c>
      <c r="H60">
        <v>4.7938972000000003E-2</v>
      </c>
      <c r="I60">
        <v>6.8484244999999999E-2</v>
      </c>
      <c r="K60">
        <v>0.5</v>
      </c>
      <c r="L60">
        <v>0.41348215500000002</v>
      </c>
      <c r="M60">
        <v>-8.6517844999999996E-2</v>
      </c>
      <c r="N60">
        <v>-0.17303568999999999</v>
      </c>
    </row>
    <row r="61" spans="1:14" x14ac:dyDescent="0.25">
      <c r="A61">
        <v>0.3</v>
      </c>
      <c r="B61">
        <v>0.65897984600000004</v>
      </c>
      <c r="C61">
        <v>0.35897984599999999</v>
      </c>
      <c r="D61">
        <v>1.1965994879999999</v>
      </c>
      <c r="F61">
        <v>0.8</v>
      </c>
      <c r="G61">
        <v>0.36198395300000002</v>
      </c>
      <c r="H61">
        <v>-0.43801604700000002</v>
      </c>
      <c r="I61">
        <v>-0.547520059</v>
      </c>
      <c r="K61">
        <v>0.5</v>
      </c>
      <c r="L61">
        <v>0.467440627</v>
      </c>
      <c r="M61">
        <v>-3.2559373000000003E-2</v>
      </c>
      <c r="N61">
        <v>-6.5118745000000006E-2</v>
      </c>
    </row>
    <row r="62" spans="1:14" x14ac:dyDescent="0.25">
      <c r="A62">
        <v>0.3</v>
      </c>
      <c r="B62">
        <v>0.68457710400000005</v>
      </c>
      <c r="C62">
        <v>0.384577104</v>
      </c>
      <c r="D62">
        <v>1.281923682</v>
      </c>
      <c r="F62">
        <v>0.8</v>
      </c>
      <c r="G62">
        <v>0.48530552300000002</v>
      </c>
      <c r="H62">
        <v>-0.31469447699999997</v>
      </c>
      <c r="I62">
        <v>-0.393368096</v>
      </c>
      <c r="K62">
        <v>0.5</v>
      </c>
      <c r="L62">
        <v>1.2009262190000001</v>
      </c>
      <c r="M62">
        <v>0.70092621899999996</v>
      </c>
      <c r="N62">
        <v>1.4018524379999999</v>
      </c>
    </row>
    <row r="63" spans="1:14" x14ac:dyDescent="0.25">
      <c r="A63">
        <v>0.3</v>
      </c>
      <c r="B63">
        <v>0.698230617</v>
      </c>
      <c r="C63">
        <v>0.39823061700000001</v>
      </c>
      <c r="D63">
        <v>1.327435388</v>
      </c>
      <c r="F63">
        <v>0.8</v>
      </c>
      <c r="G63">
        <v>0.51941902600000001</v>
      </c>
      <c r="H63">
        <v>-0.28058097399999998</v>
      </c>
      <c r="I63">
        <v>-0.35072621700000001</v>
      </c>
      <c r="K63">
        <v>0.6</v>
      </c>
      <c r="L63">
        <v>1.9622875179999999</v>
      </c>
      <c r="M63">
        <v>1.362287518</v>
      </c>
      <c r="N63">
        <v>2.2704791969999998</v>
      </c>
    </row>
    <row r="64" spans="1:14" x14ac:dyDescent="0.25">
      <c r="A64">
        <v>0.3</v>
      </c>
      <c r="B64">
        <v>0.71620651899999999</v>
      </c>
      <c r="C64">
        <v>0.416206519</v>
      </c>
      <c r="D64">
        <v>1.3873550619999999</v>
      </c>
      <c r="F64">
        <v>0.8</v>
      </c>
      <c r="G64">
        <v>0.595171695</v>
      </c>
      <c r="H64">
        <v>-0.20482830499999999</v>
      </c>
      <c r="I64">
        <v>-0.25603538199999998</v>
      </c>
      <c r="K64">
        <v>0.6</v>
      </c>
      <c r="L64">
        <v>0.91901291600000001</v>
      </c>
      <c r="M64">
        <v>0.31901291599999998</v>
      </c>
      <c r="N64">
        <v>0.531688194</v>
      </c>
    </row>
    <row r="65" spans="1:14" x14ac:dyDescent="0.25">
      <c r="A65">
        <v>0.3</v>
      </c>
      <c r="B65">
        <v>0.77819762000000003</v>
      </c>
      <c r="C65">
        <v>0.47819761999999999</v>
      </c>
      <c r="D65">
        <v>1.593992066</v>
      </c>
      <c r="F65">
        <v>0.8</v>
      </c>
      <c r="G65">
        <v>0.69135358800000002</v>
      </c>
      <c r="H65">
        <v>-0.108646412</v>
      </c>
      <c r="I65">
        <v>-0.135808016</v>
      </c>
      <c r="K65">
        <v>0.6</v>
      </c>
      <c r="L65">
        <v>0.72080471700000004</v>
      </c>
      <c r="M65">
        <v>0.12080471700000001</v>
      </c>
      <c r="N65">
        <v>0.201341194</v>
      </c>
    </row>
    <row r="66" spans="1:14" x14ac:dyDescent="0.25">
      <c r="A66">
        <v>0.3</v>
      </c>
      <c r="B66">
        <v>0.81818584599999999</v>
      </c>
      <c r="C66">
        <v>0.51818584599999995</v>
      </c>
      <c r="D66">
        <v>1.727286154</v>
      </c>
      <c r="F66">
        <v>0.8</v>
      </c>
      <c r="G66">
        <v>0.785112527</v>
      </c>
      <c r="H66">
        <v>-1.4887473E-2</v>
      </c>
      <c r="I66">
        <v>-1.8609341000000001E-2</v>
      </c>
      <c r="K66">
        <v>0.6</v>
      </c>
      <c r="L66">
        <v>0.40981898</v>
      </c>
      <c r="M66">
        <v>-0.19018102000000001</v>
      </c>
      <c r="N66">
        <v>-0.316968366</v>
      </c>
    </row>
    <row r="67" spans="1:14" x14ac:dyDescent="0.25">
      <c r="A67">
        <v>0.3</v>
      </c>
      <c r="B67">
        <v>0.90380577500000003</v>
      </c>
      <c r="C67">
        <v>0.60380577499999999</v>
      </c>
      <c r="D67">
        <v>2.0126859170000002</v>
      </c>
      <c r="F67">
        <v>0.8</v>
      </c>
      <c r="G67">
        <v>0.78585793500000001</v>
      </c>
      <c r="H67">
        <v>-1.4142065000000001E-2</v>
      </c>
      <c r="I67">
        <v>-1.7677582000000001E-2</v>
      </c>
      <c r="K67">
        <v>0.6</v>
      </c>
      <c r="L67">
        <v>0.80777673400000005</v>
      </c>
      <c r="M67">
        <v>0.20777673399999999</v>
      </c>
      <c r="N67">
        <v>0.346294557</v>
      </c>
    </row>
    <row r="68" spans="1:14" x14ac:dyDescent="0.25">
      <c r="A68">
        <v>0.3</v>
      </c>
      <c r="B68">
        <v>0.91502022100000002</v>
      </c>
      <c r="C68">
        <v>0.61502022099999998</v>
      </c>
      <c r="D68">
        <v>2.0500674019999998</v>
      </c>
      <c r="F68">
        <v>0.8</v>
      </c>
      <c r="G68">
        <v>1.185618906</v>
      </c>
      <c r="H68">
        <v>0.38561890599999998</v>
      </c>
      <c r="I68">
        <v>0.48202363199999998</v>
      </c>
      <c r="K68">
        <v>0.7</v>
      </c>
      <c r="L68">
        <v>0.53284760099999995</v>
      </c>
      <c r="M68">
        <v>-0.16715239900000001</v>
      </c>
      <c r="N68">
        <v>-0.23878914200000001</v>
      </c>
    </row>
    <row r="69" spans="1:14" x14ac:dyDescent="0.25">
      <c r="A69">
        <v>0.3</v>
      </c>
      <c r="B69">
        <v>0.99974115200000002</v>
      </c>
      <c r="C69">
        <v>0.69974115199999998</v>
      </c>
      <c r="D69">
        <v>2.332470507</v>
      </c>
      <c r="F69">
        <v>0.9</v>
      </c>
      <c r="G69">
        <v>0.42477246400000002</v>
      </c>
      <c r="H69">
        <v>-0.47522753600000001</v>
      </c>
      <c r="I69">
        <v>-0.52803059500000005</v>
      </c>
      <c r="K69">
        <v>0.7</v>
      </c>
      <c r="L69">
        <v>0.75042785899999997</v>
      </c>
      <c r="M69">
        <v>5.0427858999999998E-2</v>
      </c>
      <c r="N69">
        <v>7.2039798000000002E-2</v>
      </c>
    </row>
    <row r="70" spans="1:14" x14ac:dyDescent="0.25">
      <c r="A70">
        <v>0.3</v>
      </c>
      <c r="B70">
        <v>1.053317686</v>
      </c>
      <c r="C70">
        <v>0.75331768600000004</v>
      </c>
      <c r="D70">
        <v>2.511058952</v>
      </c>
      <c r="F70">
        <v>0.9</v>
      </c>
      <c r="G70">
        <v>0.51196719499999999</v>
      </c>
      <c r="H70">
        <v>-0.38803280499999998</v>
      </c>
      <c r="I70">
        <v>-0.43114756100000001</v>
      </c>
      <c r="K70">
        <v>0.7</v>
      </c>
      <c r="L70">
        <v>1.343102727</v>
      </c>
      <c r="M70">
        <v>0.64310272700000004</v>
      </c>
      <c r="N70">
        <v>0.91871818199999999</v>
      </c>
    </row>
    <row r="71" spans="1:14" x14ac:dyDescent="0.25">
      <c r="A71">
        <v>0.4</v>
      </c>
      <c r="B71">
        <v>0.35577095800000003</v>
      </c>
      <c r="C71">
        <v>-4.4229042000000003E-2</v>
      </c>
      <c r="D71">
        <v>-0.110572604</v>
      </c>
      <c r="F71">
        <v>0.9</v>
      </c>
      <c r="G71">
        <v>0.61235786000000003</v>
      </c>
      <c r="H71">
        <v>-0.28764213999999999</v>
      </c>
      <c r="I71">
        <v>-0.31960237699999999</v>
      </c>
      <c r="K71">
        <v>0.8</v>
      </c>
      <c r="L71">
        <v>0.67871382099999999</v>
      </c>
      <c r="M71">
        <v>-0.12128617899999999</v>
      </c>
      <c r="N71">
        <v>-0.151607723</v>
      </c>
    </row>
    <row r="72" spans="1:14" x14ac:dyDescent="0.25">
      <c r="A72">
        <v>0.4</v>
      </c>
      <c r="B72">
        <v>0.48635875299999998</v>
      </c>
      <c r="C72">
        <v>8.6358752999999996E-2</v>
      </c>
      <c r="D72">
        <v>0.21589688200000001</v>
      </c>
      <c r="F72">
        <v>0.9</v>
      </c>
      <c r="G72">
        <v>0.62871316200000005</v>
      </c>
      <c r="H72">
        <v>-0.27128683799999997</v>
      </c>
      <c r="I72">
        <v>-0.30142982000000001</v>
      </c>
      <c r="K72">
        <v>0.8</v>
      </c>
      <c r="L72">
        <v>0.58533763999999999</v>
      </c>
      <c r="M72">
        <v>-0.21466236</v>
      </c>
      <c r="N72">
        <v>-0.26832794999999998</v>
      </c>
    </row>
    <row r="73" spans="1:14" x14ac:dyDescent="0.25">
      <c r="A73">
        <v>0.4</v>
      </c>
      <c r="B73">
        <v>0.52217786799999999</v>
      </c>
      <c r="C73">
        <v>0.122177868</v>
      </c>
      <c r="D73">
        <v>0.305444671</v>
      </c>
      <c r="F73">
        <v>0.9</v>
      </c>
      <c r="G73">
        <v>0.70947279100000005</v>
      </c>
      <c r="H73">
        <v>-0.190527209</v>
      </c>
      <c r="I73">
        <v>-0.21169689899999999</v>
      </c>
      <c r="K73">
        <v>0.9</v>
      </c>
      <c r="L73">
        <v>0.57751341300000003</v>
      </c>
      <c r="M73">
        <v>-0.32248658699999999</v>
      </c>
      <c r="N73">
        <v>-0.35831843000000002</v>
      </c>
    </row>
    <row r="74" spans="1:14" x14ac:dyDescent="0.25">
      <c r="A74">
        <v>0.4</v>
      </c>
      <c r="B74">
        <v>0.60226634499999998</v>
      </c>
      <c r="C74">
        <v>0.20226634499999999</v>
      </c>
      <c r="D74">
        <v>0.50566586199999997</v>
      </c>
      <c r="F74">
        <v>0.9</v>
      </c>
      <c r="G74">
        <v>0.98868502999999996</v>
      </c>
      <c r="H74">
        <v>8.8685029999999998E-2</v>
      </c>
      <c r="I74">
        <v>9.8538922000000001E-2</v>
      </c>
      <c r="K74">
        <v>0.9</v>
      </c>
      <c r="L74">
        <v>1.0362838990000001</v>
      </c>
      <c r="M74">
        <v>0.13628389899999999</v>
      </c>
      <c r="N74">
        <v>0.15142655399999999</v>
      </c>
    </row>
    <row r="75" spans="1:14" x14ac:dyDescent="0.25">
      <c r="A75">
        <v>0.4</v>
      </c>
      <c r="B75">
        <v>0.60449467099999998</v>
      </c>
      <c r="C75">
        <v>0.20449467099999999</v>
      </c>
      <c r="D75">
        <v>0.511236676</v>
      </c>
      <c r="F75">
        <v>1</v>
      </c>
      <c r="G75">
        <v>0.68741600700000005</v>
      </c>
      <c r="H75">
        <v>-0.312583993</v>
      </c>
      <c r="I75">
        <v>-0.312583993</v>
      </c>
      <c r="K75">
        <v>0.9</v>
      </c>
      <c r="L75">
        <v>0.56838638799999996</v>
      </c>
      <c r="M75">
        <v>-0.331613612</v>
      </c>
      <c r="N75">
        <v>-0.36845956899999999</v>
      </c>
    </row>
    <row r="76" spans="1:14" x14ac:dyDescent="0.25">
      <c r="A76">
        <v>0.4</v>
      </c>
      <c r="B76">
        <v>0.60904998399999999</v>
      </c>
      <c r="C76">
        <v>0.20904998399999999</v>
      </c>
      <c r="D76">
        <v>0.52262495899999994</v>
      </c>
      <c r="F76">
        <v>1</v>
      </c>
      <c r="G76">
        <v>0.77467656699999998</v>
      </c>
      <c r="H76">
        <v>-0.22532343299999999</v>
      </c>
      <c r="I76">
        <v>-0.22532343299999999</v>
      </c>
      <c r="K76">
        <v>0.9</v>
      </c>
      <c r="L76">
        <v>0.64928195600000005</v>
      </c>
      <c r="M76">
        <v>-0.25071804399999997</v>
      </c>
      <c r="N76">
        <v>-0.278575605</v>
      </c>
    </row>
    <row r="77" spans="1:14" x14ac:dyDescent="0.25">
      <c r="A77">
        <v>0.4</v>
      </c>
      <c r="B77">
        <v>0.63195204299999996</v>
      </c>
      <c r="C77">
        <v>0.231952043</v>
      </c>
      <c r="D77">
        <v>0.57988010700000003</v>
      </c>
      <c r="F77">
        <v>1</v>
      </c>
      <c r="G77">
        <v>0.86130883300000005</v>
      </c>
      <c r="H77">
        <v>-0.138691167</v>
      </c>
      <c r="I77">
        <v>-0.138691167</v>
      </c>
      <c r="K77">
        <v>0.9</v>
      </c>
      <c r="L77">
        <v>0.90884336700000001</v>
      </c>
      <c r="M77">
        <v>8.8433669999999995E-3</v>
      </c>
      <c r="N77">
        <v>9.8259630000000001E-3</v>
      </c>
    </row>
    <row r="78" spans="1:14" x14ac:dyDescent="0.25">
      <c r="A78">
        <v>0.4</v>
      </c>
      <c r="B78">
        <v>0.66271682899999995</v>
      </c>
      <c r="C78">
        <v>0.26271682899999999</v>
      </c>
      <c r="D78">
        <v>0.65679207399999995</v>
      </c>
      <c r="F78">
        <v>1</v>
      </c>
      <c r="G78">
        <v>2.1348210160000001</v>
      </c>
      <c r="H78">
        <v>1.1348210160000001</v>
      </c>
      <c r="I78">
        <v>1.1348210160000001</v>
      </c>
      <c r="K78">
        <v>0.9</v>
      </c>
      <c r="L78">
        <v>0.50264530600000001</v>
      </c>
      <c r="M78">
        <v>-0.39735469400000001</v>
      </c>
      <c r="N78">
        <v>-0.44150521500000001</v>
      </c>
    </row>
    <row r="79" spans="1:14" x14ac:dyDescent="0.25">
      <c r="A79">
        <v>0.4</v>
      </c>
      <c r="B79">
        <v>1.1211692019999999</v>
      </c>
      <c r="C79">
        <v>0.72116920200000001</v>
      </c>
      <c r="D79">
        <v>1.8029230060000001</v>
      </c>
      <c r="F79">
        <v>1.1000000000000001</v>
      </c>
      <c r="G79">
        <v>0.394431368</v>
      </c>
      <c r="H79">
        <v>-0.70556863199999997</v>
      </c>
      <c r="I79">
        <v>-0.64142602900000001</v>
      </c>
      <c r="K79">
        <v>1</v>
      </c>
      <c r="L79">
        <v>0.83991611099999997</v>
      </c>
      <c r="M79">
        <v>-0.16008388900000001</v>
      </c>
      <c r="N79">
        <v>-0.16008388900000001</v>
      </c>
    </row>
    <row r="80" spans="1:14" x14ac:dyDescent="0.25">
      <c r="A80">
        <v>0.4</v>
      </c>
      <c r="B80">
        <v>1.2045410940000001</v>
      </c>
      <c r="C80">
        <v>0.80454109399999996</v>
      </c>
      <c r="D80">
        <v>2.0113527339999999</v>
      </c>
      <c r="F80">
        <v>1.1000000000000001</v>
      </c>
      <c r="G80">
        <v>0.59883927299999995</v>
      </c>
      <c r="H80">
        <v>-0.50116072700000003</v>
      </c>
      <c r="I80">
        <v>-0.45560066100000002</v>
      </c>
      <c r="K80">
        <v>1</v>
      </c>
      <c r="L80">
        <v>0.85905205900000003</v>
      </c>
      <c r="M80">
        <v>-0.14094794099999999</v>
      </c>
      <c r="N80">
        <v>-0.14094794099999999</v>
      </c>
    </row>
    <row r="81" spans="1:14" x14ac:dyDescent="0.25">
      <c r="A81">
        <v>0.4</v>
      </c>
      <c r="B81">
        <v>1.5269239489999999</v>
      </c>
      <c r="C81">
        <v>1.126923949</v>
      </c>
      <c r="D81">
        <v>2.8173098740000002</v>
      </c>
      <c r="F81">
        <v>1.1000000000000001</v>
      </c>
      <c r="G81">
        <v>0.81534475200000001</v>
      </c>
      <c r="H81">
        <v>-0.28465524800000003</v>
      </c>
      <c r="I81">
        <v>-0.25877749799999999</v>
      </c>
      <c r="K81">
        <v>1</v>
      </c>
      <c r="L81">
        <v>1.308757755</v>
      </c>
      <c r="M81">
        <v>0.30875775500000002</v>
      </c>
      <c r="N81">
        <v>0.30875775500000002</v>
      </c>
    </row>
    <row r="82" spans="1:14" x14ac:dyDescent="0.25">
      <c r="A82">
        <v>0.4</v>
      </c>
      <c r="B82">
        <v>1.723697356</v>
      </c>
      <c r="C82">
        <v>1.323697356</v>
      </c>
      <c r="D82">
        <v>3.3092433909999999</v>
      </c>
      <c r="F82">
        <v>1.1000000000000001</v>
      </c>
      <c r="G82">
        <v>0.84319472399999995</v>
      </c>
      <c r="H82">
        <v>-0.25680527600000003</v>
      </c>
      <c r="I82">
        <v>-0.23345934099999999</v>
      </c>
      <c r="K82">
        <v>1</v>
      </c>
      <c r="L82">
        <v>0.79387386400000004</v>
      </c>
      <c r="M82">
        <v>-0.20612613599999999</v>
      </c>
      <c r="N82">
        <v>-0.20612613599999999</v>
      </c>
    </row>
    <row r="83" spans="1:14" x14ac:dyDescent="0.25">
      <c r="A83">
        <v>0.5</v>
      </c>
      <c r="B83">
        <v>0.39902216899999998</v>
      </c>
      <c r="C83">
        <v>-0.100977831</v>
      </c>
      <c r="D83">
        <v>-0.20195566300000001</v>
      </c>
      <c r="F83">
        <v>1.1000000000000001</v>
      </c>
      <c r="G83">
        <v>0.84829107500000001</v>
      </c>
      <c r="H83">
        <v>-0.25170892499999997</v>
      </c>
      <c r="I83">
        <v>-0.22882629600000001</v>
      </c>
      <c r="K83">
        <v>1.1000000000000001</v>
      </c>
      <c r="L83">
        <v>0.98299383600000001</v>
      </c>
      <c r="M83">
        <v>-0.117006164</v>
      </c>
      <c r="N83">
        <v>-0.10636924</v>
      </c>
    </row>
    <row r="84" spans="1:14" x14ac:dyDescent="0.25">
      <c r="A84">
        <v>0.5</v>
      </c>
      <c r="B84">
        <v>0.41545999500000003</v>
      </c>
      <c r="C84">
        <v>-8.4540005000000001E-2</v>
      </c>
      <c r="D84">
        <v>-0.169080009</v>
      </c>
      <c r="F84">
        <v>1.1000000000000001</v>
      </c>
      <c r="G84">
        <v>0.93663105000000002</v>
      </c>
      <c r="H84">
        <v>-0.16336895000000001</v>
      </c>
      <c r="I84">
        <v>-0.148517227</v>
      </c>
      <c r="K84">
        <v>1.2</v>
      </c>
      <c r="L84">
        <v>0.74074645800000005</v>
      </c>
      <c r="M84">
        <v>-0.45925354200000001</v>
      </c>
      <c r="N84">
        <v>-0.38271128500000001</v>
      </c>
    </row>
    <row r="85" spans="1:14" x14ac:dyDescent="0.25">
      <c r="A85">
        <v>0.5</v>
      </c>
      <c r="B85">
        <v>0.52527441699999999</v>
      </c>
      <c r="C85">
        <v>2.5274417E-2</v>
      </c>
      <c r="D85">
        <v>5.0548833000000001E-2</v>
      </c>
      <c r="F85">
        <v>1.1000000000000001</v>
      </c>
      <c r="G85">
        <v>0.97224294</v>
      </c>
      <c r="H85">
        <v>-0.12775706000000001</v>
      </c>
      <c r="I85">
        <v>-0.116142782</v>
      </c>
      <c r="K85">
        <v>1.4</v>
      </c>
      <c r="L85">
        <v>0.82831630999999994</v>
      </c>
      <c r="M85">
        <v>-0.57168368999999997</v>
      </c>
      <c r="N85">
        <v>-0.408345493</v>
      </c>
    </row>
    <row r="86" spans="1:14" x14ac:dyDescent="0.25">
      <c r="A86">
        <v>0.5</v>
      </c>
      <c r="B86">
        <v>0.57429743899999997</v>
      </c>
      <c r="C86">
        <v>7.4297439000000007E-2</v>
      </c>
      <c r="D86">
        <v>0.14859487699999999</v>
      </c>
      <c r="F86">
        <v>1.2</v>
      </c>
      <c r="G86">
        <v>0.70116568499999998</v>
      </c>
      <c r="H86">
        <v>-0.49883431499999997</v>
      </c>
      <c r="I86">
        <v>-0.41569526299999998</v>
      </c>
      <c r="K86">
        <v>1.4</v>
      </c>
      <c r="L86">
        <v>0.71947819000000002</v>
      </c>
      <c r="M86">
        <v>-0.68052181</v>
      </c>
      <c r="N86">
        <v>-0.48608700700000002</v>
      </c>
    </row>
    <row r="87" spans="1:14" x14ac:dyDescent="0.25">
      <c r="A87">
        <v>0.5</v>
      </c>
      <c r="B87">
        <v>0.62677226799999997</v>
      </c>
      <c r="C87">
        <v>0.12677226799999999</v>
      </c>
      <c r="D87">
        <v>0.25354453599999999</v>
      </c>
      <c r="F87">
        <v>1.2</v>
      </c>
      <c r="G87">
        <v>0.70943641199999996</v>
      </c>
      <c r="H87">
        <v>-0.49056358799999999</v>
      </c>
      <c r="I87">
        <v>-0.40880298999999998</v>
      </c>
      <c r="K87">
        <v>1.9</v>
      </c>
      <c r="L87">
        <v>0.58558819600000001</v>
      </c>
      <c r="M87">
        <v>-1.3144118039999999</v>
      </c>
      <c r="N87">
        <v>-0.69179568599999997</v>
      </c>
    </row>
    <row r="88" spans="1:14" x14ac:dyDescent="0.25">
      <c r="A88">
        <v>0.5</v>
      </c>
      <c r="B88">
        <v>0.75088803599999998</v>
      </c>
      <c r="C88">
        <v>0.25088803599999998</v>
      </c>
      <c r="D88">
        <v>0.50177607300000004</v>
      </c>
      <c r="F88">
        <v>1.2</v>
      </c>
      <c r="G88">
        <v>0.767533986</v>
      </c>
      <c r="H88">
        <v>-0.43246601400000001</v>
      </c>
      <c r="I88">
        <v>-0.360388345</v>
      </c>
      <c r="K88">
        <v>2</v>
      </c>
      <c r="L88">
        <v>2.2343336370000002</v>
      </c>
      <c r="M88">
        <v>0.23433363700000001</v>
      </c>
      <c r="N88">
        <v>0.11716681800000001</v>
      </c>
    </row>
    <row r="89" spans="1:14" x14ac:dyDescent="0.25">
      <c r="A89">
        <v>0.5</v>
      </c>
      <c r="B89">
        <v>0.76888940699999997</v>
      </c>
      <c r="C89">
        <v>0.26888940700000002</v>
      </c>
      <c r="D89">
        <v>0.53777881400000005</v>
      </c>
      <c r="F89">
        <v>1.2</v>
      </c>
      <c r="G89">
        <v>0.941178458</v>
      </c>
      <c r="H89">
        <v>-0.25882154200000002</v>
      </c>
      <c r="I89">
        <v>-0.21568461899999999</v>
      </c>
      <c r="K89">
        <v>2.2000000000000002</v>
      </c>
      <c r="L89">
        <v>2.1146863869999999</v>
      </c>
      <c r="M89">
        <v>-8.5313612999999996E-2</v>
      </c>
      <c r="N89">
        <v>-3.8778914999999997E-2</v>
      </c>
    </row>
    <row r="90" spans="1:14" x14ac:dyDescent="0.25">
      <c r="A90">
        <v>0.5</v>
      </c>
      <c r="B90">
        <v>0.84070433499999997</v>
      </c>
      <c r="C90">
        <v>0.34070433500000002</v>
      </c>
      <c r="D90">
        <v>0.68140867000000005</v>
      </c>
      <c r="F90">
        <v>1.2</v>
      </c>
      <c r="G90">
        <v>1.0357905249999999</v>
      </c>
      <c r="H90">
        <v>-0.16420947499999999</v>
      </c>
      <c r="I90">
        <v>-0.13684122900000001</v>
      </c>
      <c r="K90">
        <v>2.2000000000000002</v>
      </c>
      <c r="L90">
        <v>2.1875767650000002</v>
      </c>
      <c r="M90">
        <v>-1.2423234999999999E-2</v>
      </c>
      <c r="N90">
        <v>-5.6469249999999997E-3</v>
      </c>
    </row>
    <row r="91" spans="1:14" x14ac:dyDescent="0.25">
      <c r="A91">
        <v>0.5</v>
      </c>
      <c r="B91">
        <v>1.2155465919999999</v>
      </c>
      <c r="C91">
        <v>0.71554659200000004</v>
      </c>
      <c r="D91">
        <v>1.4310931840000001</v>
      </c>
      <c r="F91">
        <v>1.2</v>
      </c>
      <c r="G91">
        <v>1.219600652</v>
      </c>
      <c r="H91">
        <v>1.9600652E-2</v>
      </c>
      <c r="I91">
        <v>1.6333877E-2</v>
      </c>
      <c r="K91">
        <v>2.2999999999999998</v>
      </c>
      <c r="L91">
        <v>2.3712678409999999</v>
      </c>
      <c r="M91">
        <v>7.1267840999999998E-2</v>
      </c>
      <c r="N91">
        <v>3.0986018000000001E-2</v>
      </c>
    </row>
    <row r="92" spans="1:14" x14ac:dyDescent="0.25">
      <c r="A92">
        <v>0.5</v>
      </c>
      <c r="B92">
        <v>1.238621129</v>
      </c>
      <c r="C92">
        <v>0.73862112899999999</v>
      </c>
      <c r="D92">
        <v>1.477242258</v>
      </c>
      <c r="F92">
        <v>1.2</v>
      </c>
      <c r="G92">
        <v>2.1426847659999999</v>
      </c>
      <c r="H92">
        <v>0.94268476599999995</v>
      </c>
      <c r="I92">
        <v>0.78557063800000004</v>
      </c>
      <c r="K92">
        <v>2.2999999999999998</v>
      </c>
      <c r="L92">
        <v>2.5971027329999998</v>
      </c>
      <c r="M92">
        <v>0.29710273300000001</v>
      </c>
      <c r="N92">
        <v>0.12917510099999999</v>
      </c>
    </row>
    <row r="93" spans="1:14" x14ac:dyDescent="0.25">
      <c r="A93">
        <v>0.5</v>
      </c>
      <c r="B93">
        <v>1.707230772</v>
      </c>
      <c r="C93">
        <v>1.207230772</v>
      </c>
      <c r="D93">
        <v>2.4144615429999998</v>
      </c>
      <c r="F93">
        <v>1.2</v>
      </c>
      <c r="G93">
        <v>2.2722946930000001</v>
      </c>
      <c r="H93">
        <v>1.0722946929999999</v>
      </c>
      <c r="I93">
        <v>0.89357891099999998</v>
      </c>
      <c r="K93">
        <v>2.2999999999999998</v>
      </c>
      <c r="L93">
        <v>2.280656993</v>
      </c>
      <c r="M93">
        <v>-1.9343006999999999E-2</v>
      </c>
      <c r="N93">
        <v>-8.4100029999999992E-3</v>
      </c>
    </row>
    <row r="94" spans="1:14" x14ac:dyDescent="0.25">
      <c r="A94">
        <v>0.6</v>
      </c>
      <c r="B94">
        <v>0.35187837500000002</v>
      </c>
      <c r="C94">
        <v>-0.24812162500000001</v>
      </c>
      <c r="D94">
        <v>-0.41353604100000002</v>
      </c>
      <c r="F94">
        <v>1.3</v>
      </c>
      <c r="G94">
        <v>0.389938069</v>
      </c>
      <c r="H94">
        <v>-0.91006193099999999</v>
      </c>
      <c r="I94">
        <v>-0.700047639</v>
      </c>
      <c r="K94">
        <v>2.4</v>
      </c>
      <c r="L94">
        <v>2.6030976739999998</v>
      </c>
      <c r="M94">
        <v>0.20309767400000001</v>
      </c>
      <c r="N94">
        <v>8.4624031000000002E-2</v>
      </c>
    </row>
    <row r="95" spans="1:14" x14ac:dyDescent="0.25">
      <c r="A95">
        <v>0.6</v>
      </c>
      <c r="B95">
        <v>0.560302721</v>
      </c>
      <c r="C95">
        <v>-3.9697279000000002E-2</v>
      </c>
      <c r="D95">
        <v>-6.6162131999999998E-2</v>
      </c>
      <c r="F95">
        <v>1.3</v>
      </c>
      <c r="G95">
        <v>0.69738596100000005</v>
      </c>
      <c r="H95">
        <v>-0.60261403899999999</v>
      </c>
      <c r="I95">
        <v>-0.46354926099999999</v>
      </c>
      <c r="K95">
        <v>2.4</v>
      </c>
      <c r="L95">
        <v>2.9062874710000002</v>
      </c>
      <c r="M95">
        <v>0.50628747100000004</v>
      </c>
      <c r="N95">
        <v>0.210953113</v>
      </c>
    </row>
    <row r="96" spans="1:14" x14ac:dyDescent="0.25">
      <c r="A96">
        <v>0.6</v>
      </c>
      <c r="B96">
        <v>0.58156414700000003</v>
      </c>
      <c r="C96">
        <v>-1.8435852999999999E-2</v>
      </c>
      <c r="D96">
        <v>-3.0726422E-2</v>
      </c>
      <c r="F96">
        <v>1.3</v>
      </c>
      <c r="G96">
        <v>0.70325727599999999</v>
      </c>
      <c r="H96">
        <v>-0.59674272399999995</v>
      </c>
      <c r="I96">
        <v>-0.45903286500000001</v>
      </c>
      <c r="K96">
        <v>2.4</v>
      </c>
      <c r="L96">
        <v>2.8155285029999999</v>
      </c>
      <c r="M96">
        <v>0.41552850299999999</v>
      </c>
      <c r="N96">
        <v>0.173136876</v>
      </c>
    </row>
    <row r="97" spans="1:14" x14ac:dyDescent="0.25">
      <c r="A97">
        <v>0.6</v>
      </c>
      <c r="B97">
        <v>0.71802710599999997</v>
      </c>
      <c r="C97">
        <v>0.11802710600000001</v>
      </c>
      <c r="D97">
        <v>0.196711844</v>
      </c>
      <c r="F97">
        <v>1.4</v>
      </c>
      <c r="G97">
        <v>0.50316409699999998</v>
      </c>
      <c r="H97">
        <v>-0.89683590300000005</v>
      </c>
      <c r="I97">
        <v>-0.64059707399999999</v>
      </c>
      <c r="K97">
        <v>2.4</v>
      </c>
      <c r="L97">
        <v>2.4781650200000001</v>
      </c>
      <c r="M97">
        <v>7.8165020000000002E-2</v>
      </c>
      <c r="N97">
        <v>3.2568758000000003E-2</v>
      </c>
    </row>
    <row r="98" spans="1:14" x14ac:dyDescent="0.25">
      <c r="A98">
        <v>0.6</v>
      </c>
      <c r="B98">
        <v>0.77962487800000002</v>
      </c>
      <c r="C98">
        <v>0.17962487799999999</v>
      </c>
      <c r="D98">
        <v>0.299374796</v>
      </c>
      <c r="F98">
        <v>1.4</v>
      </c>
      <c r="G98">
        <v>0.64671989799999996</v>
      </c>
      <c r="H98">
        <v>-0.75328010199999995</v>
      </c>
      <c r="I98">
        <v>-0.538057216</v>
      </c>
      <c r="K98">
        <v>2.5</v>
      </c>
      <c r="L98">
        <v>1.169174749</v>
      </c>
      <c r="M98">
        <v>-1.330825251</v>
      </c>
      <c r="N98">
        <v>-0.53233010000000003</v>
      </c>
    </row>
    <row r="99" spans="1:14" x14ac:dyDescent="0.25">
      <c r="A99">
        <v>0.6</v>
      </c>
      <c r="B99">
        <v>0.80047703299999995</v>
      </c>
      <c r="C99">
        <v>0.200477033</v>
      </c>
      <c r="D99">
        <v>0.33412838900000003</v>
      </c>
      <c r="F99">
        <v>1.4</v>
      </c>
      <c r="G99">
        <v>0.70927010300000004</v>
      </c>
      <c r="H99">
        <v>-0.69072989699999998</v>
      </c>
      <c r="I99">
        <v>-0.493378498</v>
      </c>
      <c r="K99">
        <v>2.5</v>
      </c>
      <c r="L99">
        <v>3.6969707719999998</v>
      </c>
      <c r="M99">
        <v>1.196970772</v>
      </c>
      <c r="N99">
        <v>0.47878830900000002</v>
      </c>
    </row>
    <row r="100" spans="1:14" x14ac:dyDescent="0.25">
      <c r="A100">
        <v>0.6</v>
      </c>
      <c r="B100">
        <v>0.80917536999999995</v>
      </c>
      <c r="C100">
        <v>0.20917537</v>
      </c>
      <c r="D100">
        <v>0.348625617</v>
      </c>
      <c r="F100">
        <v>1.4</v>
      </c>
      <c r="G100">
        <v>0.88991390299999995</v>
      </c>
      <c r="H100">
        <v>-0.51008609699999996</v>
      </c>
      <c r="I100">
        <v>-0.36434721199999998</v>
      </c>
      <c r="K100">
        <v>2.5</v>
      </c>
      <c r="L100">
        <v>2.282554566</v>
      </c>
      <c r="M100">
        <v>-0.21744543399999999</v>
      </c>
      <c r="N100">
        <v>-8.6978173000000006E-2</v>
      </c>
    </row>
    <row r="101" spans="1:14" x14ac:dyDescent="0.25">
      <c r="A101">
        <v>0.6</v>
      </c>
      <c r="B101">
        <v>1.144463835</v>
      </c>
      <c r="C101">
        <v>0.54446383499999995</v>
      </c>
      <c r="D101">
        <v>0.907439726</v>
      </c>
      <c r="F101">
        <v>1.5</v>
      </c>
      <c r="G101">
        <v>0.51058992299999995</v>
      </c>
      <c r="H101">
        <v>-0.98941007700000005</v>
      </c>
      <c r="I101">
        <v>-0.65960671800000004</v>
      </c>
      <c r="K101">
        <v>2.6</v>
      </c>
      <c r="L101">
        <v>2.839584485</v>
      </c>
      <c r="M101">
        <v>0.23958448500000001</v>
      </c>
      <c r="N101">
        <v>9.2147879000000002E-2</v>
      </c>
    </row>
    <row r="102" spans="1:14" x14ac:dyDescent="0.25">
      <c r="A102">
        <v>0.7</v>
      </c>
      <c r="B102">
        <v>0.42886107600000001</v>
      </c>
      <c r="C102">
        <v>-0.271138924</v>
      </c>
      <c r="D102">
        <v>-0.38734131999999999</v>
      </c>
      <c r="F102">
        <v>1.5</v>
      </c>
      <c r="G102">
        <v>0.61196304800000001</v>
      </c>
      <c r="H102">
        <v>-0.88803695199999999</v>
      </c>
      <c r="I102">
        <v>-0.59202463500000002</v>
      </c>
      <c r="K102">
        <v>2.6</v>
      </c>
      <c r="L102">
        <v>2.87589103</v>
      </c>
      <c r="M102">
        <v>0.27589102999999998</v>
      </c>
      <c r="N102">
        <v>0.106111934</v>
      </c>
    </row>
    <row r="103" spans="1:14" x14ac:dyDescent="0.25">
      <c r="A103">
        <v>0.7</v>
      </c>
      <c r="B103">
        <v>0.46001699600000001</v>
      </c>
      <c r="C103">
        <v>-0.239983004</v>
      </c>
      <c r="D103">
        <v>-0.34283286400000001</v>
      </c>
      <c r="F103">
        <v>1.5</v>
      </c>
      <c r="G103">
        <v>0.67693461399999999</v>
      </c>
      <c r="H103">
        <v>-0.82306538600000001</v>
      </c>
      <c r="I103">
        <v>-0.54871025799999995</v>
      </c>
      <c r="K103">
        <v>2.6</v>
      </c>
      <c r="L103">
        <v>2.8954925579999999</v>
      </c>
      <c r="M103">
        <v>0.29549255800000002</v>
      </c>
      <c r="N103">
        <v>0.113650984</v>
      </c>
    </row>
    <row r="104" spans="1:14" x14ac:dyDescent="0.25">
      <c r="A104">
        <v>0.7</v>
      </c>
      <c r="B104">
        <v>0.54284607200000001</v>
      </c>
      <c r="C104">
        <v>-0.157153928</v>
      </c>
      <c r="D104">
        <v>-0.22450561099999999</v>
      </c>
      <c r="F104">
        <v>1.5</v>
      </c>
      <c r="G104">
        <v>0.83809176100000005</v>
      </c>
      <c r="H104">
        <v>-0.66190823899999995</v>
      </c>
      <c r="I104">
        <v>-0.441272159</v>
      </c>
      <c r="K104">
        <v>2.6</v>
      </c>
      <c r="L104">
        <v>1.81555399</v>
      </c>
      <c r="M104">
        <v>-0.78444601000000003</v>
      </c>
      <c r="N104">
        <v>-0.30171000399999998</v>
      </c>
    </row>
    <row r="105" spans="1:14" x14ac:dyDescent="0.25">
      <c r="A105">
        <v>0.7</v>
      </c>
      <c r="B105">
        <v>0.58144389500000004</v>
      </c>
      <c r="C105">
        <v>-0.11855610499999999</v>
      </c>
      <c r="D105">
        <v>-0.169365864</v>
      </c>
      <c r="F105">
        <v>1.5</v>
      </c>
      <c r="G105">
        <v>1.1855391719999999</v>
      </c>
      <c r="H105">
        <v>-0.31446082800000003</v>
      </c>
      <c r="I105">
        <v>-0.20964055200000001</v>
      </c>
      <c r="K105">
        <v>2.7</v>
      </c>
      <c r="L105">
        <v>2.084656834</v>
      </c>
      <c r="M105">
        <v>-0.61534316600000005</v>
      </c>
      <c r="N105">
        <v>-0.22790487600000001</v>
      </c>
    </row>
    <row r="106" spans="1:14" x14ac:dyDescent="0.25">
      <c r="A106">
        <v>0.7</v>
      </c>
      <c r="B106">
        <v>0.67286923799999998</v>
      </c>
      <c r="C106">
        <v>-2.7130761999999999E-2</v>
      </c>
      <c r="D106">
        <v>-3.8758231999999997E-2</v>
      </c>
      <c r="F106">
        <v>1.6</v>
      </c>
      <c r="G106">
        <v>0.66719348000000001</v>
      </c>
      <c r="H106">
        <v>-0.93280651999999997</v>
      </c>
      <c r="I106">
        <v>-0.58300407499999995</v>
      </c>
      <c r="K106">
        <v>2.7</v>
      </c>
      <c r="L106">
        <v>1.334471628</v>
      </c>
      <c r="M106">
        <v>-1.365528372</v>
      </c>
      <c r="N106">
        <v>-0.50575124900000001</v>
      </c>
    </row>
    <row r="107" spans="1:14" x14ac:dyDescent="0.25">
      <c r="A107">
        <v>0.7</v>
      </c>
      <c r="B107">
        <v>0.68715163300000004</v>
      </c>
      <c r="C107">
        <v>-1.2848366999999999E-2</v>
      </c>
      <c r="D107">
        <v>-1.8354809999999999E-2</v>
      </c>
      <c r="F107">
        <v>1.6</v>
      </c>
      <c r="G107">
        <v>0.96057091400000005</v>
      </c>
      <c r="H107">
        <v>-0.63942908600000004</v>
      </c>
      <c r="I107">
        <v>-0.39964317900000002</v>
      </c>
      <c r="K107">
        <v>2.8</v>
      </c>
      <c r="L107">
        <v>2.5674841449999999</v>
      </c>
      <c r="M107">
        <v>-0.23251585499999999</v>
      </c>
      <c r="N107">
        <v>-8.3041377E-2</v>
      </c>
    </row>
    <row r="108" spans="1:14" x14ac:dyDescent="0.25">
      <c r="A108">
        <v>0.7</v>
      </c>
      <c r="B108">
        <v>0.73965961800000002</v>
      </c>
      <c r="C108">
        <v>3.9659618000000001E-2</v>
      </c>
      <c r="D108">
        <v>5.6656597000000003E-2</v>
      </c>
      <c r="F108">
        <v>1.6</v>
      </c>
      <c r="G108">
        <v>1.9234467399999999</v>
      </c>
      <c r="H108">
        <v>0.32344674000000001</v>
      </c>
      <c r="I108">
        <v>0.202154212</v>
      </c>
      <c r="K108">
        <v>2.8</v>
      </c>
      <c r="L108">
        <v>2.7786515430000001</v>
      </c>
      <c r="M108">
        <v>-2.1348457000000001E-2</v>
      </c>
      <c r="N108">
        <v>-7.6244490000000002E-3</v>
      </c>
    </row>
    <row r="109" spans="1:14" x14ac:dyDescent="0.25">
      <c r="A109">
        <v>0.7</v>
      </c>
      <c r="B109">
        <v>0.99816616999999996</v>
      </c>
      <c r="C109">
        <v>0.29816617000000001</v>
      </c>
      <c r="D109">
        <v>0.42595167099999998</v>
      </c>
      <c r="F109">
        <v>1.7</v>
      </c>
      <c r="G109">
        <v>0.51144201499999997</v>
      </c>
      <c r="H109">
        <v>-1.1885579850000001</v>
      </c>
      <c r="I109">
        <v>-0.69915175600000001</v>
      </c>
      <c r="K109">
        <v>2.8</v>
      </c>
      <c r="L109">
        <v>2.7190206400000001</v>
      </c>
      <c r="M109">
        <v>-8.097936E-2</v>
      </c>
      <c r="N109">
        <v>-2.8921200000000001E-2</v>
      </c>
    </row>
    <row r="110" spans="1:14" x14ac:dyDescent="0.25">
      <c r="A110">
        <v>0.7</v>
      </c>
      <c r="B110">
        <v>1.0102780849999999</v>
      </c>
      <c r="C110">
        <v>0.31027808499999998</v>
      </c>
      <c r="D110">
        <v>0.44325440799999999</v>
      </c>
      <c r="F110">
        <v>1.7</v>
      </c>
      <c r="G110">
        <v>0.58937919299999997</v>
      </c>
      <c r="H110">
        <v>-1.1106208070000001</v>
      </c>
      <c r="I110">
        <v>-0.65330635699999995</v>
      </c>
      <c r="K110">
        <v>2.9</v>
      </c>
      <c r="L110">
        <v>2.887036465</v>
      </c>
      <c r="M110">
        <v>-1.2963535E-2</v>
      </c>
      <c r="N110">
        <v>-4.4701840000000003E-3</v>
      </c>
    </row>
    <row r="111" spans="1:14" x14ac:dyDescent="0.25">
      <c r="A111">
        <v>0.7</v>
      </c>
      <c r="B111">
        <v>1.0655175619999999</v>
      </c>
      <c r="C111">
        <v>0.36551756200000002</v>
      </c>
      <c r="D111">
        <v>0.52216794600000005</v>
      </c>
      <c r="F111">
        <v>1.7</v>
      </c>
      <c r="G111">
        <v>0.73710547599999998</v>
      </c>
      <c r="H111">
        <v>-0.96289452399999997</v>
      </c>
      <c r="I111">
        <v>-0.56640854399999996</v>
      </c>
      <c r="K111">
        <v>2.9</v>
      </c>
      <c r="L111">
        <v>2.5682240219999999</v>
      </c>
      <c r="M111">
        <v>-0.33177597800000003</v>
      </c>
      <c r="N111">
        <v>-0.11440551</v>
      </c>
    </row>
    <row r="112" spans="1:14" x14ac:dyDescent="0.25">
      <c r="A112">
        <v>0.7</v>
      </c>
      <c r="B112">
        <v>1.586879725</v>
      </c>
      <c r="C112">
        <v>0.88687972500000001</v>
      </c>
      <c r="D112">
        <v>1.2669710359999999</v>
      </c>
      <c r="F112">
        <v>1.7</v>
      </c>
      <c r="G112">
        <v>1.497152193</v>
      </c>
      <c r="H112">
        <v>-0.20284780699999999</v>
      </c>
      <c r="I112">
        <v>-0.119322239</v>
      </c>
      <c r="K112">
        <v>2.9</v>
      </c>
      <c r="L112">
        <v>3.008227083</v>
      </c>
      <c r="M112">
        <v>0.108227083</v>
      </c>
      <c r="N112">
        <v>3.7319683999999999E-2</v>
      </c>
    </row>
    <row r="113" spans="1:14" x14ac:dyDescent="0.25">
      <c r="A113">
        <v>0.7</v>
      </c>
      <c r="B113">
        <v>1.7278607580000001</v>
      </c>
      <c r="C113">
        <v>1.0278607580000001</v>
      </c>
      <c r="D113">
        <v>1.4683725110000001</v>
      </c>
      <c r="F113">
        <v>1.7</v>
      </c>
      <c r="G113">
        <v>1.976150971</v>
      </c>
      <c r="H113">
        <v>0.27615097100000002</v>
      </c>
      <c r="I113">
        <v>0.162441748</v>
      </c>
      <c r="K113">
        <v>2.9</v>
      </c>
      <c r="L113">
        <v>2.579016196</v>
      </c>
      <c r="M113">
        <v>-0.32098380399999998</v>
      </c>
      <c r="N113">
        <v>-0.11068407</v>
      </c>
    </row>
    <row r="114" spans="1:14" x14ac:dyDescent="0.25">
      <c r="A114">
        <v>0.7</v>
      </c>
      <c r="B114">
        <v>2.1185928810000001</v>
      </c>
      <c r="C114">
        <v>1.4185928809999999</v>
      </c>
      <c r="D114">
        <v>2.0265612590000002</v>
      </c>
      <c r="F114">
        <v>1.8</v>
      </c>
      <c r="G114">
        <v>0.48794223799999997</v>
      </c>
      <c r="H114">
        <v>-1.312057762</v>
      </c>
      <c r="I114">
        <v>-0.72892097899999997</v>
      </c>
      <c r="K114">
        <v>3</v>
      </c>
      <c r="L114">
        <v>2.7533432150000001</v>
      </c>
      <c r="M114">
        <v>-0.24665678499999999</v>
      </c>
      <c r="N114">
        <v>-8.2218927999999997E-2</v>
      </c>
    </row>
    <row r="115" spans="1:14" x14ac:dyDescent="0.25">
      <c r="A115">
        <v>0.7</v>
      </c>
      <c r="B115">
        <v>2.4418689050000002</v>
      </c>
      <c r="C115">
        <v>1.741868905</v>
      </c>
      <c r="D115">
        <v>2.4883841499999999</v>
      </c>
      <c r="F115">
        <v>1.8</v>
      </c>
      <c r="G115">
        <v>0.61073156799999995</v>
      </c>
      <c r="H115">
        <v>-1.189268432</v>
      </c>
      <c r="I115">
        <v>-0.66070468400000004</v>
      </c>
      <c r="K115">
        <v>3.1</v>
      </c>
      <c r="L115">
        <v>3.3017607739999999</v>
      </c>
      <c r="M115">
        <v>0.201760774</v>
      </c>
      <c r="N115">
        <v>6.5084120999999995E-2</v>
      </c>
    </row>
    <row r="116" spans="1:14" x14ac:dyDescent="0.25">
      <c r="A116">
        <v>0.8</v>
      </c>
      <c r="B116">
        <v>0.38826899100000001</v>
      </c>
      <c r="C116">
        <v>-0.41173100899999998</v>
      </c>
      <c r="D116">
        <v>-0.51466376199999997</v>
      </c>
      <c r="F116">
        <v>1.8</v>
      </c>
      <c r="G116">
        <v>1.1560159240000001</v>
      </c>
      <c r="H116">
        <v>-0.64398407599999996</v>
      </c>
      <c r="I116">
        <v>-0.35776893100000001</v>
      </c>
      <c r="K116">
        <v>3.2</v>
      </c>
      <c r="L116">
        <v>1.680048164</v>
      </c>
      <c r="M116">
        <v>-1.5199518359999999</v>
      </c>
      <c r="N116">
        <v>-0.47498494899999999</v>
      </c>
    </row>
    <row r="117" spans="1:14" x14ac:dyDescent="0.25">
      <c r="A117">
        <v>0.8</v>
      </c>
      <c r="B117">
        <v>0.40103591900000002</v>
      </c>
      <c r="C117">
        <v>-0.39896408100000003</v>
      </c>
      <c r="D117">
        <v>-0.49870510099999998</v>
      </c>
      <c r="F117">
        <v>1.8</v>
      </c>
      <c r="G117">
        <v>1.2667511709999999</v>
      </c>
      <c r="H117">
        <v>-0.53324882900000004</v>
      </c>
      <c r="I117">
        <v>-0.296249349</v>
      </c>
      <c r="K117">
        <v>3.2</v>
      </c>
      <c r="L117">
        <v>2.9667335439999998</v>
      </c>
      <c r="M117">
        <v>-0.23326645600000001</v>
      </c>
      <c r="N117">
        <v>-7.2895767E-2</v>
      </c>
    </row>
    <row r="118" spans="1:14" x14ac:dyDescent="0.25">
      <c r="A118">
        <v>0.8</v>
      </c>
      <c r="B118">
        <v>0.51425928600000004</v>
      </c>
      <c r="C118">
        <v>-0.28574071400000001</v>
      </c>
      <c r="D118">
        <v>-0.35717589300000002</v>
      </c>
      <c r="F118">
        <v>1.8</v>
      </c>
      <c r="G118">
        <v>1.708568538</v>
      </c>
      <c r="H118">
        <v>-9.1431462000000005E-2</v>
      </c>
      <c r="I118">
        <v>-5.0795257000000003E-2</v>
      </c>
      <c r="K118">
        <v>3.2</v>
      </c>
      <c r="L118">
        <v>2.4625672609999998</v>
      </c>
      <c r="M118">
        <v>-0.73743273899999995</v>
      </c>
      <c r="N118">
        <v>-0.23044773099999999</v>
      </c>
    </row>
    <row r="119" spans="1:14" x14ac:dyDescent="0.25">
      <c r="A119">
        <v>0.8</v>
      </c>
      <c r="B119">
        <v>0.55577798099999998</v>
      </c>
      <c r="C119">
        <v>-0.24422201900000001</v>
      </c>
      <c r="D119">
        <v>-0.305277523</v>
      </c>
      <c r="F119">
        <v>1.8</v>
      </c>
      <c r="G119">
        <v>2.1174986850000002</v>
      </c>
      <c r="H119">
        <v>0.317498685</v>
      </c>
      <c r="I119">
        <v>0.17638815899999999</v>
      </c>
      <c r="K119">
        <v>3.2</v>
      </c>
      <c r="L119">
        <v>2.8675304239999999</v>
      </c>
      <c r="M119">
        <v>-0.33246957599999999</v>
      </c>
      <c r="N119">
        <v>-0.103896742</v>
      </c>
    </row>
    <row r="120" spans="1:14" x14ac:dyDescent="0.25">
      <c r="A120">
        <v>0.8</v>
      </c>
      <c r="B120">
        <v>0.63950479599999999</v>
      </c>
      <c r="C120">
        <v>-0.160495204</v>
      </c>
      <c r="D120">
        <v>-0.20061900499999999</v>
      </c>
      <c r="F120">
        <v>1.9</v>
      </c>
      <c r="G120">
        <v>0.696226699</v>
      </c>
      <c r="H120">
        <v>-1.203773301</v>
      </c>
      <c r="I120">
        <v>-0.63356489500000002</v>
      </c>
      <c r="K120">
        <v>3.3</v>
      </c>
      <c r="L120">
        <v>2.5802367020000001</v>
      </c>
      <c r="M120">
        <v>-0.71976329800000005</v>
      </c>
      <c r="N120">
        <v>-0.21811009000000001</v>
      </c>
    </row>
    <row r="121" spans="1:14" x14ac:dyDescent="0.25">
      <c r="A121">
        <v>0.8</v>
      </c>
      <c r="B121">
        <v>0.64233594199999999</v>
      </c>
      <c r="C121">
        <v>-0.157664058</v>
      </c>
      <c r="D121">
        <v>-0.197080072</v>
      </c>
      <c r="F121">
        <v>1.9</v>
      </c>
      <c r="G121">
        <v>1.011308622</v>
      </c>
      <c r="H121">
        <v>-0.88869137799999998</v>
      </c>
      <c r="I121">
        <v>-0.46773230399999999</v>
      </c>
      <c r="K121">
        <v>3.3</v>
      </c>
      <c r="L121">
        <v>2.7823512109999999</v>
      </c>
      <c r="M121">
        <v>-0.517648789</v>
      </c>
      <c r="N121">
        <v>-0.156863269</v>
      </c>
    </row>
    <row r="122" spans="1:14" x14ac:dyDescent="0.25">
      <c r="A122">
        <v>0.8</v>
      </c>
      <c r="B122">
        <v>0.72381925199999997</v>
      </c>
      <c r="C122">
        <v>-7.6180748000000006E-2</v>
      </c>
      <c r="D122">
        <v>-9.5225934999999998E-2</v>
      </c>
      <c r="F122">
        <v>1.9</v>
      </c>
      <c r="G122">
        <v>1.219944827</v>
      </c>
      <c r="H122">
        <v>-0.68005517299999996</v>
      </c>
      <c r="I122">
        <v>-0.357923775</v>
      </c>
      <c r="K122">
        <v>3.4</v>
      </c>
      <c r="L122">
        <v>2.7214560880000001</v>
      </c>
      <c r="M122">
        <v>-0.67854391199999997</v>
      </c>
      <c r="N122">
        <v>-0.199571739</v>
      </c>
    </row>
    <row r="123" spans="1:14" x14ac:dyDescent="0.25">
      <c r="A123">
        <v>0.8</v>
      </c>
      <c r="B123">
        <v>0.97807477700000001</v>
      </c>
      <c r="C123">
        <v>0.17807477699999999</v>
      </c>
      <c r="D123">
        <v>0.22259347199999999</v>
      </c>
      <c r="F123">
        <v>1.9</v>
      </c>
      <c r="G123">
        <v>1.721511561</v>
      </c>
      <c r="H123">
        <v>-0.178488439</v>
      </c>
      <c r="I123">
        <v>-9.3941284E-2</v>
      </c>
      <c r="K123">
        <v>3.4</v>
      </c>
      <c r="L123">
        <v>2.9520172169999999</v>
      </c>
      <c r="M123">
        <v>-0.447982783</v>
      </c>
      <c r="N123">
        <v>-0.13175964200000001</v>
      </c>
    </row>
    <row r="124" spans="1:14" x14ac:dyDescent="0.25">
      <c r="A124">
        <v>0.8</v>
      </c>
      <c r="B124">
        <v>1.018138695</v>
      </c>
      <c r="C124">
        <v>0.21813869499999999</v>
      </c>
      <c r="D124">
        <v>0.27267336800000003</v>
      </c>
      <c r="F124">
        <v>2</v>
      </c>
      <c r="G124">
        <v>0.799122895</v>
      </c>
      <c r="H124">
        <v>-1.200877105</v>
      </c>
      <c r="I124">
        <v>-0.60043855300000004</v>
      </c>
      <c r="K124">
        <v>3.7</v>
      </c>
      <c r="L124">
        <v>3.3230398700000001</v>
      </c>
      <c r="M124">
        <v>-0.37696013</v>
      </c>
      <c r="N124">
        <v>-0.10188111599999999</v>
      </c>
    </row>
    <row r="125" spans="1:14" x14ac:dyDescent="0.25">
      <c r="A125">
        <v>0.9</v>
      </c>
      <c r="B125">
        <v>0.54955847700000005</v>
      </c>
      <c r="C125">
        <v>-0.35044152299999998</v>
      </c>
      <c r="D125">
        <v>-0.38937947000000001</v>
      </c>
      <c r="F125">
        <v>2</v>
      </c>
      <c r="G125">
        <v>1.829321456</v>
      </c>
      <c r="H125">
        <v>-0.17067854399999999</v>
      </c>
      <c r="I125">
        <v>-8.5339271999999994E-2</v>
      </c>
      <c r="K125">
        <v>3.8</v>
      </c>
      <c r="L125">
        <v>3.3584620439999999</v>
      </c>
      <c r="M125">
        <v>-0.44153795600000001</v>
      </c>
      <c r="N125">
        <v>-0.116194199</v>
      </c>
    </row>
    <row r="126" spans="1:14" x14ac:dyDescent="0.25">
      <c r="A126">
        <v>0.9</v>
      </c>
      <c r="B126">
        <v>0.66074822499999997</v>
      </c>
      <c r="C126">
        <v>-0.239251775</v>
      </c>
      <c r="D126">
        <v>-0.26583530500000002</v>
      </c>
      <c r="F126">
        <v>2</v>
      </c>
      <c r="G126">
        <v>1.835703598</v>
      </c>
      <c r="H126">
        <v>-0.16429640200000001</v>
      </c>
      <c r="I126">
        <v>-8.2148201000000004E-2</v>
      </c>
      <c r="K126">
        <v>3.8</v>
      </c>
      <c r="L126">
        <v>3.3864545050000001</v>
      </c>
      <c r="M126">
        <v>-0.41354549499999999</v>
      </c>
      <c r="N126">
        <v>-0.10882776199999999</v>
      </c>
    </row>
    <row r="127" spans="1:14" x14ac:dyDescent="0.25">
      <c r="A127">
        <v>0.9</v>
      </c>
      <c r="B127">
        <v>0.85422997700000003</v>
      </c>
      <c r="C127">
        <v>-4.5770023E-2</v>
      </c>
      <c r="D127">
        <v>-5.0855580999999997E-2</v>
      </c>
      <c r="F127">
        <v>2</v>
      </c>
      <c r="G127">
        <v>1.9452771849999999</v>
      </c>
      <c r="H127">
        <v>-5.4722815000000001E-2</v>
      </c>
      <c r="I127">
        <v>-2.7361408E-2</v>
      </c>
      <c r="K127">
        <v>4.3</v>
      </c>
      <c r="L127">
        <v>3.7829711910000001</v>
      </c>
      <c r="M127">
        <v>-0.51702880900000003</v>
      </c>
      <c r="N127">
        <v>-0.120239258</v>
      </c>
    </row>
    <row r="128" spans="1:14" x14ac:dyDescent="0.25">
      <c r="A128">
        <v>0.9</v>
      </c>
      <c r="B128">
        <v>1.033149009</v>
      </c>
      <c r="C128">
        <v>0.13314900900000001</v>
      </c>
      <c r="D128">
        <v>0.147943344</v>
      </c>
      <c r="F128">
        <v>2</v>
      </c>
      <c r="G128">
        <v>2.0161589719999999</v>
      </c>
      <c r="H128">
        <v>1.6158972000000001E-2</v>
      </c>
      <c r="I128">
        <v>8.0794860000000003E-3</v>
      </c>
      <c r="K128">
        <v>4.5</v>
      </c>
      <c r="L128">
        <v>4.3768899320000001</v>
      </c>
      <c r="M128">
        <v>-0.123110068</v>
      </c>
      <c r="N128">
        <v>-2.7357792999999998E-2</v>
      </c>
    </row>
    <row r="129" spans="1:14" x14ac:dyDescent="0.25">
      <c r="A129">
        <v>0.9</v>
      </c>
      <c r="B129">
        <v>2.1466481160000002</v>
      </c>
      <c r="C129">
        <v>1.246648116</v>
      </c>
      <c r="D129">
        <v>1.385164574</v>
      </c>
      <c r="F129">
        <v>2</v>
      </c>
      <c r="G129">
        <v>2.068621394</v>
      </c>
      <c r="H129">
        <v>6.8621394000000002E-2</v>
      </c>
      <c r="I129">
        <v>3.4310697000000001E-2</v>
      </c>
      <c r="K129">
        <v>4.5999999999999996</v>
      </c>
      <c r="L129">
        <v>4.5659670600000002</v>
      </c>
      <c r="M129">
        <v>-3.4032939999999998E-2</v>
      </c>
      <c r="N129">
        <v>-7.3984649999999999E-3</v>
      </c>
    </row>
    <row r="130" spans="1:14" x14ac:dyDescent="0.25">
      <c r="A130">
        <v>0.9</v>
      </c>
      <c r="B130">
        <v>2.1641675149999999</v>
      </c>
      <c r="C130">
        <v>1.264167515</v>
      </c>
      <c r="D130">
        <v>1.4046305720000001</v>
      </c>
      <c r="F130">
        <v>2</v>
      </c>
      <c r="G130">
        <v>2.1110549230000002</v>
      </c>
      <c r="H130">
        <v>0.111054923</v>
      </c>
      <c r="I130">
        <v>5.5527461E-2</v>
      </c>
      <c r="K130">
        <v>4.9000000000000004</v>
      </c>
      <c r="L130">
        <v>5.1212941580000004</v>
      </c>
      <c r="M130">
        <v>0.22129415799999999</v>
      </c>
      <c r="N130">
        <v>4.5162072999999997E-2</v>
      </c>
    </row>
    <row r="131" spans="1:14" x14ac:dyDescent="0.25">
      <c r="A131">
        <v>1</v>
      </c>
      <c r="B131">
        <v>0.44168061199999997</v>
      </c>
      <c r="C131">
        <v>-0.55831938800000003</v>
      </c>
      <c r="D131">
        <v>-0.55831938800000003</v>
      </c>
      <c r="F131">
        <v>2</v>
      </c>
      <c r="G131">
        <v>2.2797610189999999</v>
      </c>
      <c r="H131">
        <v>0.279761019</v>
      </c>
      <c r="I131">
        <v>0.13988050899999999</v>
      </c>
      <c r="K131">
        <v>5.9</v>
      </c>
      <c r="L131">
        <v>6.0605919469999998</v>
      </c>
      <c r="M131">
        <v>0.16059194700000001</v>
      </c>
      <c r="N131">
        <v>2.7218974E-2</v>
      </c>
    </row>
    <row r="132" spans="1:14" x14ac:dyDescent="0.25">
      <c r="A132">
        <v>1</v>
      </c>
      <c r="B132">
        <v>0.48687084000000003</v>
      </c>
      <c r="C132">
        <v>-0.51312915999999997</v>
      </c>
      <c r="D132">
        <v>-0.51312915999999997</v>
      </c>
      <c r="F132">
        <v>2</v>
      </c>
      <c r="G132">
        <v>2.4646028580000001</v>
      </c>
      <c r="H132">
        <v>0.46460285800000001</v>
      </c>
      <c r="I132">
        <v>0.232301429</v>
      </c>
      <c r="K132">
        <v>6.5</v>
      </c>
      <c r="L132">
        <v>6.1206619079999998</v>
      </c>
      <c r="M132">
        <v>-0.37933809200000002</v>
      </c>
      <c r="N132">
        <v>-5.8359705999999997E-2</v>
      </c>
    </row>
    <row r="133" spans="1:14" x14ac:dyDescent="0.25">
      <c r="A133">
        <v>1</v>
      </c>
      <c r="B133">
        <v>0.52715505699999998</v>
      </c>
      <c r="C133">
        <v>-0.47284494300000002</v>
      </c>
      <c r="D133">
        <v>-0.47284494300000002</v>
      </c>
      <c r="F133">
        <v>2</v>
      </c>
      <c r="G133">
        <v>2.484755024</v>
      </c>
      <c r="H133">
        <v>0.48475502399999998</v>
      </c>
      <c r="I133">
        <v>0.24237751199999999</v>
      </c>
      <c r="K133">
        <v>7</v>
      </c>
      <c r="L133">
        <v>6.6670762960000003</v>
      </c>
      <c r="M133">
        <v>-0.33292370399999999</v>
      </c>
      <c r="N133">
        <v>-4.7560528999999997E-2</v>
      </c>
    </row>
    <row r="134" spans="1:14" x14ac:dyDescent="0.25">
      <c r="A134">
        <v>1</v>
      </c>
      <c r="B134">
        <v>0.605823157</v>
      </c>
      <c r="C134">
        <v>-0.394176843</v>
      </c>
      <c r="D134">
        <v>-0.394176843</v>
      </c>
      <c r="F134">
        <v>2</v>
      </c>
      <c r="G134">
        <v>2.7914911939999998</v>
      </c>
      <c r="H134">
        <v>0.79149119400000001</v>
      </c>
      <c r="I134">
        <v>0.395745597</v>
      </c>
      <c r="K134">
        <v>9.1</v>
      </c>
      <c r="L134">
        <v>9.1177214949999996</v>
      </c>
      <c r="M134">
        <v>1.7721495E-2</v>
      </c>
      <c r="N134">
        <v>1.9474169999999999E-3</v>
      </c>
    </row>
    <row r="135" spans="1:14" x14ac:dyDescent="0.25">
      <c r="A135">
        <v>1</v>
      </c>
      <c r="B135">
        <v>0.65623605799999996</v>
      </c>
      <c r="C135">
        <v>-0.34376394199999999</v>
      </c>
      <c r="D135">
        <v>-0.34376394199999999</v>
      </c>
      <c r="F135">
        <v>2.1</v>
      </c>
      <c r="G135">
        <v>0.81396387800000003</v>
      </c>
      <c r="H135">
        <v>-1.2860361220000001</v>
      </c>
      <c r="I135">
        <v>-0.612398153</v>
      </c>
    </row>
    <row r="136" spans="1:14" x14ac:dyDescent="0.25">
      <c r="A136">
        <v>1</v>
      </c>
      <c r="B136">
        <v>0.72027604099999998</v>
      </c>
      <c r="C136">
        <v>-0.27972395900000002</v>
      </c>
      <c r="D136">
        <v>-0.27972395900000002</v>
      </c>
      <c r="F136">
        <v>2.1</v>
      </c>
      <c r="G136">
        <v>0.95936717599999999</v>
      </c>
      <c r="H136">
        <v>-1.1406328240000001</v>
      </c>
      <c r="I136">
        <v>-0.54315848799999999</v>
      </c>
    </row>
    <row r="137" spans="1:14" x14ac:dyDescent="0.25">
      <c r="A137">
        <v>1</v>
      </c>
      <c r="B137">
        <v>0.899879082</v>
      </c>
      <c r="C137">
        <v>-0.100120918</v>
      </c>
      <c r="D137">
        <v>-0.100120918</v>
      </c>
      <c r="F137">
        <v>2.1</v>
      </c>
      <c r="G137">
        <v>1.3985898919999999</v>
      </c>
      <c r="H137">
        <v>-0.70141010800000003</v>
      </c>
      <c r="I137">
        <v>-0.33400481300000001</v>
      </c>
    </row>
    <row r="138" spans="1:14" x14ac:dyDescent="0.25">
      <c r="A138">
        <v>1</v>
      </c>
      <c r="B138">
        <v>0.926279093</v>
      </c>
      <c r="C138">
        <v>-7.3720907000000002E-2</v>
      </c>
      <c r="D138">
        <v>-7.3720907000000002E-2</v>
      </c>
      <c r="F138">
        <v>2.1</v>
      </c>
      <c r="G138">
        <v>1.858119378</v>
      </c>
      <c r="H138">
        <v>-0.24188062199999999</v>
      </c>
      <c r="I138">
        <v>-0.115181248</v>
      </c>
    </row>
    <row r="139" spans="1:14" x14ac:dyDescent="0.25">
      <c r="A139">
        <v>1</v>
      </c>
      <c r="B139">
        <v>1.2003126289999999</v>
      </c>
      <c r="C139">
        <v>0.20031262899999999</v>
      </c>
      <c r="D139">
        <v>0.20031262899999999</v>
      </c>
      <c r="F139">
        <v>2.1</v>
      </c>
      <c r="G139">
        <v>2.327140048</v>
      </c>
      <c r="H139">
        <v>0.22714004800000001</v>
      </c>
      <c r="I139">
        <v>0.108161928</v>
      </c>
    </row>
    <row r="140" spans="1:14" x14ac:dyDescent="0.25">
      <c r="A140">
        <v>1</v>
      </c>
      <c r="B140">
        <v>2.0459678210000001</v>
      </c>
      <c r="C140">
        <v>1.0459678210000001</v>
      </c>
      <c r="D140">
        <v>1.0459678210000001</v>
      </c>
      <c r="F140">
        <v>2.1</v>
      </c>
      <c r="G140">
        <v>2.5340738599999999</v>
      </c>
      <c r="H140">
        <v>0.43407385999999998</v>
      </c>
      <c r="I140">
        <v>0.206701838</v>
      </c>
    </row>
    <row r="141" spans="1:14" x14ac:dyDescent="0.25">
      <c r="A141">
        <v>1</v>
      </c>
      <c r="B141">
        <v>2.2509109679999999</v>
      </c>
      <c r="C141">
        <v>1.2509109679999999</v>
      </c>
      <c r="D141">
        <v>1.2509109679999999</v>
      </c>
      <c r="F141">
        <v>2.1</v>
      </c>
      <c r="G141">
        <v>2.5639333500000001</v>
      </c>
      <c r="H141">
        <v>0.46393335000000002</v>
      </c>
      <c r="I141">
        <v>0.220920643</v>
      </c>
    </row>
    <row r="142" spans="1:14" x14ac:dyDescent="0.25">
      <c r="A142">
        <v>1.1000000000000001</v>
      </c>
      <c r="B142">
        <v>0.556277833</v>
      </c>
      <c r="C142">
        <v>-0.54372216699999998</v>
      </c>
      <c r="D142">
        <v>-0.49429287900000002</v>
      </c>
      <c r="F142">
        <v>2.1</v>
      </c>
      <c r="G142">
        <v>2.754565092</v>
      </c>
      <c r="H142">
        <v>0.65456509200000002</v>
      </c>
      <c r="I142">
        <v>0.31169766300000001</v>
      </c>
    </row>
    <row r="143" spans="1:14" x14ac:dyDescent="0.25">
      <c r="A143">
        <v>1.1000000000000001</v>
      </c>
      <c r="B143">
        <v>0.71771333400000004</v>
      </c>
      <c r="C143">
        <v>-0.382286666</v>
      </c>
      <c r="D143">
        <v>-0.347533333</v>
      </c>
      <c r="F143">
        <v>2.2000000000000002</v>
      </c>
      <c r="G143">
        <v>0.77556053800000002</v>
      </c>
      <c r="H143">
        <v>-1.424439462</v>
      </c>
      <c r="I143">
        <v>-0.64747248300000004</v>
      </c>
    </row>
    <row r="144" spans="1:14" x14ac:dyDescent="0.25">
      <c r="A144">
        <v>1.1000000000000001</v>
      </c>
      <c r="B144">
        <v>0.74812612599999995</v>
      </c>
      <c r="C144">
        <v>-0.35187387399999998</v>
      </c>
      <c r="D144">
        <v>-0.31988534000000002</v>
      </c>
      <c r="F144">
        <v>2.2000000000000002</v>
      </c>
      <c r="G144">
        <v>2.014285492</v>
      </c>
      <c r="H144">
        <v>-0.185714508</v>
      </c>
      <c r="I144">
        <v>-8.4415685000000004E-2</v>
      </c>
    </row>
    <row r="145" spans="1:9" x14ac:dyDescent="0.25">
      <c r="A145">
        <v>1.1000000000000001</v>
      </c>
      <c r="B145">
        <v>0.97051499100000005</v>
      </c>
      <c r="C145">
        <v>-0.12948500900000001</v>
      </c>
      <c r="D145">
        <v>-0.11771364400000001</v>
      </c>
      <c r="F145">
        <v>2.2000000000000002</v>
      </c>
      <c r="G145">
        <v>2.2468849890000002</v>
      </c>
      <c r="H145">
        <v>4.6884989000000002E-2</v>
      </c>
      <c r="I145">
        <v>2.1311357999999999E-2</v>
      </c>
    </row>
    <row r="146" spans="1:9" x14ac:dyDescent="0.25">
      <c r="A146">
        <v>1.1000000000000001</v>
      </c>
      <c r="B146">
        <v>1.4412790339999999</v>
      </c>
      <c r="C146">
        <v>0.34127903399999998</v>
      </c>
      <c r="D146">
        <v>0.31025366700000001</v>
      </c>
      <c r="F146">
        <v>2.2000000000000002</v>
      </c>
      <c r="G146">
        <v>2.349340996</v>
      </c>
      <c r="H146">
        <v>0.149340996</v>
      </c>
      <c r="I146">
        <v>6.7882270999999994E-2</v>
      </c>
    </row>
    <row r="147" spans="1:9" x14ac:dyDescent="0.25">
      <c r="A147">
        <v>1.1000000000000001</v>
      </c>
      <c r="B147">
        <v>1.762878704</v>
      </c>
      <c r="C147">
        <v>0.66287870400000004</v>
      </c>
      <c r="D147">
        <v>0.60261700399999996</v>
      </c>
      <c r="F147">
        <v>2.2000000000000002</v>
      </c>
      <c r="G147">
        <v>2.3573411659999999</v>
      </c>
      <c r="H147">
        <v>0.157341166</v>
      </c>
      <c r="I147">
        <v>7.1518711999999998E-2</v>
      </c>
    </row>
    <row r="148" spans="1:9" x14ac:dyDescent="0.25">
      <c r="A148">
        <v>1.1000000000000001</v>
      </c>
      <c r="B148">
        <v>1.893847823</v>
      </c>
      <c r="C148">
        <v>0.79384782300000001</v>
      </c>
      <c r="D148">
        <v>0.72167983899999999</v>
      </c>
      <c r="F148">
        <v>2.2000000000000002</v>
      </c>
      <c r="G148">
        <v>2.365411666</v>
      </c>
      <c r="H148">
        <v>0.16541166600000001</v>
      </c>
      <c r="I148">
        <v>7.5187120999999996E-2</v>
      </c>
    </row>
    <row r="149" spans="1:9" x14ac:dyDescent="0.25">
      <c r="A149">
        <v>1.1000000000000001</v>
      </c>
      <c r="B149">
        <v>1.9141099880000001</v>
      </c>
      <c r="C149">
        <v>0.81410998800000001</v>
      </c>
      <c r="D149">
        <v>0.74009998899999996</v>
      </c>
      <c r="F149">
        <v>2.2000000000000002</v>
      </c>
      <c r="G149">
        <v>2.3813029490000002</v>
      </c>
      <c r="H149">
        <v>0.18130294899999999</v>
      </c>
      <c r="I149">
        <v>8.2410432000000006E-2</v>
      </c>
    </row>
    <row r="150" spans="1:9" x14ac:dyDescent="0.25">
      <c r="A150">
        <v>1.1000000000000001</v>
      </c>
      <c r="B150">
        <v>2.0955706059999999</v>
      </c>
      <c r="C150">
        <v>0.99557060600000002</v>
      </c>
      <c r="D150">
        <v>0.90506418799999999</v>
      </c>
      <c r="F150">
        <v>2.2000000000000002</v>
      </c>
      <c r="G150">
        <v>2.4331238110000002</v>
      </c>
      <c r="H150">
        <v>0.23312381099999999</v>
      </c>
      <c r="I150">
        <v>0.105965369</v>
      </c>
    </row>
    <row r="151" spans="1:9" x14ac:dyDescent="0.25">
      <c r="A151">
        <v>1.2</v>
      </c>
      <c r="B151">
        <v>0.94782944899999999</v>
      </c>
      <c r="C151">
        <v>-0.25217055100000002</v>
      </c>
      <c r="D151">
        <v>-0.21014212600000001</v>
      </c>
      <c r="F151">
        <v>2.2000000000000002</v>
      </c>
      <c r="G151">
        <v>2.635097</v>
      </c>
      <c r="H151">
        <v>0.43509700000000001</v>
      </c>
      <c r="I151">
        <v>0.19777136400000001</v>
      </c>
    </row>
    <row r="152" spans="1:9" x14ac:dyDescent="0.25">
      <c r="A152">
        <v>1.3</v>
      </c>
      <c r="B152">
        <v>0.615594804</v>
      </c>
      <c r="C152">
        <v>-0.68440519600000005</v>
      </c>
      <c r="D152">
        <v>-0.52646553600000001</v>
      </c>
      <c r="F152">
        <v>2.2000000000000002</v>
      </c>
      <c r="G152">
        <v>2.7052688360000001</v>
      </c>
      <c r="H152">
        <v>0.50526883600000005</v>
      </c>
      <c r="I152">
        <v>0.229667653</v>
      </c>
    </row>
    <row r="153" spans="1:9" x14ac:dyDescent="0.25">
      <c r="A153">
        <v>1.3</v>
      </c>
      <c r="B153">
        <v>0.73329086499999996</v>
      </c>
      <c r="C153">
        <v>-0.56670913499999997</v>
      </c>
      <c r="D153">
        <v>-0.43593010399999998</v>
      </c>
      <c r="F153">
        <v>2.2000000000000002</v>
      </c>
      <c r="G153">
        <v>2.7056821520000001</v>
      </c>
      <c r="H153">
        <v>0.505682152</v>
      </c>
      <c r="I153">
        <v>0.22985552400000001</v>
      </c>
    </row>
    <row r="154" spans="1:9" x14ac:dyDescent="0.25">
      <c r="A154">
        <v>1.3</v>
      </c>
      <c r="B154">
        <v>1.2623815899999999</v>
      </c>
      <c r="C154">
        <v>-3.7618409999999998E-2</v>
      </c>
      <c r="D154">
        <v>-2.8937238000000001E-2</v>
      </c>
      <c r="F154">
        <v>2.2000000000000002</v>
      </c>
      <c r="G154">
        <v>2.7503041000000001</v>
      </c>
      <c r="H154">
        <v>0.55030409999999996</v>
      </c>
      <c r="I154">
        <v>0.25013822699999999</v>
      </c>
    </row>
    <row r="155" spans="1:9" x14ac:dyDescent="0.25">
      <c r="A155">
        <v>1.3</v>
      </c>
      <c r="B155">
        <v>1.5067397570000001</v>
      </c>
      <c r="C155">
        <v>0.206739757</v>
      </c>
      <c r="D155">
        <v>0.159030582</v>
      </c>
      <c r="F155">
        <v>2.2999999999999998</v>
      </c>
      <c r="G155">
        <v>1.6929373720000001</v>
      </c>
      <c r="H155">
        <v>-0.60706262799999999</v>
      </c>
      <c r="I155">
        <v>-0.263940273</v>
      </c>
    </row>
    <row r="156" spans="1:9" x14ac:dyDescent="0.25">
      <c r="A156">
        <v>1.3</v>
      </c>
      <c r="B156">
        <v>1.8463498679999999</v>
      </c>
      <c r="C156">
        <v>0.54634986799999996</v>
      </c>
      <c r="D156">
        <v>0.42026912900000002</v>
      </c>
      <c r="F156">
        <v>2.2999999999999998</v>
      </c>
      <c r="G156">
        <v>2.0522589889999998</v>
      </c>
      <c r="H156">
        <v>-0.24774101100000001</v>
      </c>
      <c r="I156">
        <v>-0.107713483</v>
      </c>
    </row>
    <row r="157" spans="1:9" x14ac:dyDescent="0.25">
      <c r="A157">
        <v>1.4</v>
      </c>
      <c r="B157">
        <v>0.50585138100000004</v>
      </c>
      <c r="C157">
        <v>-0.89414861899999998</v>
      </c>
      <c r="D157">
        <v>-0.63867758500000005</v>
      </c>
      <c r="F157">
        <v>2.2999999999999998</v>
      </c>
      <c r="G157">
        <v>2.1320799109999999</v>
      </c>
      <c r="H157">
        <v>-0.16792008899999999</v>
      </c>
      <c r="I157">
        <v>-7.3008734000000006E-2</v>
      </c>
    </row>
    <row r="158" spans="1:9" x14ac:dyDescent="0.25">
      <c r="A158">
        <v>1.4</v>
      </c>
      <c r="B158">
        <v>0.741391994</v>
      </c>
      <c r="C158">
        <v>-0.65860800600000002</v>
      </c>
      <c r="D158">
        <v>-0.47043428999999998</v>
      </c>
      <c r="F158">
        <v>2.2999999999999998</v>
      </c>
      <c r="G158">
        <v>2.346083084</v>
      </c>
      <c r="H158">
        <v>4.6083084000000003E-2</v>
      </c>
      <c r="I158">
        <v>2.0036123999999999E-2</v>
      </c>
    </row>
    <row r="159" spans="1:9" x14ac:dyDescent="0.25">
      <c r="A159">
        <v>1.4</v>
      </c>
      <c r="B159">
        <v>0.79811044600000003</v>
      </c>
      <c r="C159">
        <v>-0.60188955399999999</v>
      </c>
      <c r="D159">
        <v>-0.42992111</v>
      </c>
      <c r="F159">
        <v>2.2999999999999998</v>
      </c>
      <c r="G159">
        <v>2.3590032519999999</v>
      </c>
      <c r="H159">
        <v>5.9003251999999999E-2</v>
      </c>
      <c r="I159">
        <v>2.5653588000000001E-2</v>
      </c>
    </row>
    <row r="160" spans="1:9" x14ac:dyDescent="0.25">
      <c r="A160">
        <v>1.4</v>
      </c>
      <c r="B160">
        <v>1.042817742</v>
      </c>
      <c r="C160">
        <v>-0.35718225799999997</v>
      </c>
      <c r="D160">
        <v>-0.25513018399999998</v>
      </c>
      <c r="F160">
        <v>2.2999999999999998</v>
      </c>
      <c r="G160">
        <v>2.4007238499999999</v>
      </c>
      <c r="H160">
        <v>0.10072385</v>
      </c>
      <c r="I160">
        <v>4.3792978000000003E-2</v>
      </c>
    </row>
    <row r="161" spans="1:9" x14ac:dyDescent="0.25">
      <c r="A161">
        <v>1.4</v>
      </c>
      <c r="B161">
        <v>1.685666592</v>
      </c>
      <c r="C161">
        <v>0.285666592</v>
      </c>
      <c r="D161">
        <v>0.20404756600000001</v>
      </c>
      <c r="F161">
        <v>2.2999999999999998</v>
      </c>
      <c r="G161">
        <v>2.415009784</v>
      </c>
      <c r="H161">
        <v>0.115009784</v>
      </c>
      <c r="I161">
        <v>5.0004253999999998E-2</v>
      </c>
    </row>
    <row r="162" spans="1:9" x14ac:dyDescent="0.25">
      <c r="A162">
        <v>1.4</v>
      </c>
      <c r="B162">
        <v>1.776897693</v>
      </c>
      <c r="C162">
        <v>0.37689769299999998</v>
      </c>
      <c r="D162">
        <v>0.269212638</v>
      </c>
      <c r="F162">
        <v>2.2999999999999998</v>
      </c>
      <c r="G162">
        <v>2.4386242569999999</v>
      </c>
      <c r="H162">
        <v>0.138624257</v>
      </c>
      <c r="I162">
        <v>6.0271416000000001E-2</v>
      </c>
    </row>
    <row r="163" spans="1:9" x14ac:dyDescent="0.25">
      <c r="A163">
        <v>1.4</v>
      </c>
      <c r="B163">
        <v>1.848551048</v>
      </c>
      <c r="C163">
        <v>0.44855104800000001</v>
      </c>
      <c r="D163">
        <v>0.32039360500000003</v>
      </c>
      <c r="F163">
        <v>2.2999999999999998</v>
      </c>
      <c r="G163">
        <v>2.674390217</v>
      </c>
      <c r="H163">
        <v>0.37439021700000003</v>
      </c>
      <c r="I163">
        <v>0.16277835500000001</v>
      </c>
    </row>
    <row r="164" spans="1:9" x14ac:dyDescent="0.25">
      <c r="A164">
        <v>1.4</v>
      </c>
      <c r="B164">
        <v>1.940927737</v>
      </c>
      <c r="C164">
        <v>0.54092773699999996</v>
      </c>
      <c r="D164">
        <v>0.38637695500000002</v>
      </c>
      <c r="F164">
        <v>2.2999999999999998</v>
      </c>
      <c r="G164">
        <v>2.7499300770000001</v>
      </c>
      <c r="H164">
        <v>0.44993007699999998</v>
      </c>
      <c r="I164">
        <v>0.195621772</v>
      </c>
    </row>
    <row r="165" spans="1:9" x14ac:dyDescent="0.25">
      <c r="A165">
        <v>1.4</v>
      </c>
      <c r="B165">
        <v>2.2487373310000001</v>
      </c>
      <c r="C165">
        <v>0.84873733100000004</v>
      </c>
      <c r="D165">
        <v>0.60624095099999997</v>
      </c>
      <c r="F165">
        <v>2.2999999999999998</v>
      </c>
      <c r="G165">
        <v>2.8533938810000001</v>
      </c>
      <c r="H165">
        <v>0.55339388099999998</v>
      </c>
      <c r="I165">
        <v>0.240606035</v>
      </c>
    </row>
    <row r="166" spans="1:9" x14ac:dyDescent="0.25">
      <c r="A166">
        <v>1.5</v>
      </c>
      <c r="B166">
        <v>0.549792854</v>
      </c>
      <c r="C166">
        <v>-0.950207146</v>
      </c>
      <c r="D166">
        <v>-0.63347142999999995</v>
      </c>
      <c r="F166">
        <v>2.4</v>
      </c>
      <c r="G166">
        <v>0.74246150600000005</v>
      </c>
      <c r="H166">
        <v>-1.657538494</v>
      </c>
      <c r="I166">
        <v>-0.69064103899999996</v>
      </c>
    </row>
    <row r="167" spans="1:9" x14ac:dyDescent="0.25">
      <c r="A167">
        <v>1.5</v>
      </c>
      <c r="B167">
        <v>0.90065639799999997</v>
      </c>
      <c r="C167">
        <v>-0.59934360200000003</v>
      </c>
      <c r="D167">
        <v>-0.39956240100000001</v>
      </c>
      <c r="F167">
        <v>2.4</v>
      </c>
      <c r="G167">
        <v>2.1234839399999998</v>
      </c>
      <c r="H167">
        <v>-0.27651606000000001</v>
      </c>
      <c r="I167">
        <v>-0.115215025</v>
      </c>
    </row>
    <row r="168" spans="1:9" x14ac:dyDescent="0.25">
      <c r="A168">
        <v>1.5</v>
      </c>
      <c r="B168">
        <v>0.94792920199999997</v>
      </c>
      <c r="C168">
        <v>-0.55207079800000003</v>
      </c>
      <c r="D168">
        <v>-0.36804719899999999</v>
      </c>
      <c r="F168">
        <v>2.4</v>
      </c>
      <c r="G168">
        <v>2.1275083220000002</v>
      </c>
      <c r="H168">
        <v>-0.27249167800000001</v>
      </c>
      <c r="I168">
        <v>-0.11353819900000001</v>
      </c>
    </row>
    <row r="169" spans="1:9" x14ac:dyDescent="0.25">
      <c r="A169">
        <v>1.5</v>
      </c>
      <c r="B169">
        <v>1.096522665</v>
      </c>
      <c r="C169">
        <v>-0.40347733499999999</v>
      </c>
      <c r="D169">
        <v>-0.26898488999999998</v>
      </c>
      <c r="F169">
        <v>2.4</v>
      </c>
      <c r="G169">
        <v>2.1544979</v>
      </c>
      <c r="H169">
        <v>-0.2455021</v>
      </c>
      <c r="I169">
        <v>-0.102292542</v>
      </c>
    </row>
    <row r="170" spans="1:9" x14ac:dyDescent="0.25">
      <c r="A170">
        <v>1.5</v>
      </c>
      <c r="B170">
        <v>1.4328393210000001</v>
      </c>
      <c r="C170">
        <v>-6.7160679000000001E-2</v>
      </c>
      <c r="D170">
        <v>-4.4773786000000003E-2</v>
      </c>
      <c r="F170">
        <v>2.4</v>
      </c>
      <c r="G170">
        <v>2.1633430159999998</v>
      </c>
      <c r="H170">
        <v>-0.23665698399999999</v>
      </c>
      <c r="I170">
        <v>-9.8607076000000002E-2</v>
      </c>
    </row>
    <row r="171" spans="1:9" x14ac:dyDescent="0.25">
      <c r="A171">
        <v>1.5</v>
      </c>
      <c r="B171">
        <v>1.7829679270000001</v>
      </c>
      <c r="C171">
        <v>0.28296792700000001</v>
      </c>
      <c r="D171">
        <v>0.188645285</v>
      </c>
      <c r="F171">
        <v>2.4</v>
      </c>
      <c r="G171">
        <v>2.2531613049999999</v>
      </c>
      <c r="H171">
        <v>-0.14683869499999999</v>
      </c>
      <c r="I171">
        <v>-6.1182789000000001E-2</v>
      </c>
    </row>
    <row r="172" spans="1:9" x14ac:dyDescent="0.25">
      <c r="A172">
        <v>1.5</v>
      </c>
      <c r="B172">
        <v>1.9428199749999999</v>
      </c>
      <c r="C172">
        <v>0.44281997499999998</v>
      </c>
      <c r="D172">
        <v>0.29521331699999998</v>
      </c>
      <c r="F172">
        <v>2.4</v>
      </c>
      <c r="G172">
        <v>2.26083196</v>
      </c>
      <c r="H172">
        <v>-0.13916803999999999</v>
      </c>
      <c r="I172">
        <v>-5.7986682999999997E-2</v>
      </c>
    </row>
    <row r="173" spans="1:9" x14ac:dyDescent="0.25">
      <c r="A173">
        <v>1.5</v>
      </c>
      <c r="B173">
        <v>2.0533462810000001</v>
      </c>
      <c r="C173">
        <v>0.55334628100000005</v>
      </c>
      <c r="D173">
        <v>0.36889752100000001</v>
      </c>
      <c r="F173">
        <v>2.4</v>
      </c>
      <c r="G173">
        <v>2.3035093450000002</v>
      </c>
      <c r="H173">
        <v>-9.6490654999999995E-2</v>
      </c>
      <c r="I173">
        <v>-4.0204440000000001E-2</v>
      </c>
    </row>
    <row r="174" spans="1:9" x14ac:dyDescent="0.25">
      <c r="A174">
        <v>1.5</v>
      </c>
      <c r="B174">
        <v>2.28720071</v>
      </c>
      <c r="C174">
        <v>0.78720071000000003</v>
      </c>
      <c r="D174">
        <v>0.52480047299999999</v>
      </c>
      <c r="F174">
        <v>2.4</v>
      </c>
      <c r="G174">
        <v>2.3844418869999999</v>
      </c>
      <c r="H174">
        <v>-1.5558113E-2</v>
      </c>
      <c r="I174">
        <v>-6.482547E-3</v>
      </c>
    </row>
    <row r="175" spans="1:9" x14ac:dyDescent="0.25">
      <c r="A175">
        <v>1.6</v>
      </c>
      <c r="B175">
        <v>1.1721977109999999</v>
      </c>
      <c r="C175">
        <v>-0.427802289</v>
      </c>
      <c r="D175">
        <v>-0.26737643100000003</v>
      </c>
      <c r="F175">
        <v>2.4</v>
      </c>
      <c r="G175">
        <v>2.39176382</v>
      </c>
      <c r="H175">
        <v>-8.2361799999999992E-3</v>
      </c>
      <c r="I175">
        <v>-3.4317420000000002E-3</v>
      </c>
    </row>
    <row r="176" spans="1:9" x14ac:dyDescent="0.25">
      <c r="A176">
        <v>1.6</v>
      </c>
      <c r="B176">
        <v>1.2873235300000001</v>
      </c>
      <c r="C176">
        <v>-0.31267646999999998</v>
      </c>
      <c r="D176">
        <v>-0.19542279400000001</v>
      </c>
      <c r="F176">
        <v>2.4</v>
      </c>
      <c r="G176">
        <v>2.4423109809999999</v>
      </c>
      <c r="H176">
        <v>4.2310980999999998E-2</v>
      </c>
      <c r="I176">
        <v>1.7629575000000001E-2</v>
      </c>
    </row>
    <row r="177" spans="1:9" x14ac:dyDescent="0.25">
      <c r="A177">
        <v>1.6</v>
      </c>
      <c r="B177">
        <v>1.548760347</v>
      </c>
      <c r="C177">
        <v>-5.1239653000000003E-2</v>
      </c>
      <c r="D177">
        <v>-3.2024783000000001E-2</v>
      </c>
      <c r="F177">
        <v>2.4</v>
      </c>
      <c r="G177">
        <v>2.492981839</v>
      </c>
      <c r="H177">
        <v>9.2981838999999997E-2</v>
      </c>
      <c r="I177">
        <v>3.8742433E-2</v>
      </c>
    </row>
    <row r="178" spans="1:9" x14ac:dyDescent="0.25">
      <c r="A178">
        <v>1.7</v>
      </c>
      <c r="B178">
        <v>0.72300793200000002</v>
      </c>
      <c r="C178">
        <v>-0.97699206800000005</v>
      </c>
      <c r="D178">
        <v>-0.57470121699999999</v>
      </c>
      <c r="F178">
        <v>2.4</v>
      </c>
      <c r="G178">
        <v>2.5108827109999998</v>
      </c>
      <c r="H178">
        <v>0.11088271099999999</v>
      </c>
      <c r="I178">
        <v>4.620113E-2</v>
      </c>
    </row>
    <row r="179" spans="1:9" x14ac:dyDescent="0.25">
      <c r="A179">
        <v>1.7</v>
      </c>
      <c r="B179">
        <v>0.96084636999999995</v>
      </c>
      <c r="C179">
        <v>-0.73915363000000001</v>
      </c>
      <c r="D179">
        <v>-0.43479625300000002</v>
      </c>
      <c r="F179">
        <v>2.4</v>
      </c>
      <c r="G179">
        <v>2.5947048179999999</v>
      </c>
      <c r="H179">
        <v>0.194704818</v>
      </c>
      <c r="I179">
        <v>8.1127007000000001E-2</v>
      </c>
    </row>
    <row r="180" spans="1:9" x14ac:dyDescent="0.25">
      <c r="A180">
        <v>1.7</v>
      </c>
      <c r="B180">
        <v>1.112313474</v>
      </c>
      <c r="C180">
        <v>-0.58768652600000004</v>
      </c>
      <c r="D180">
        <v>-0.34569795599999997</v>
      </c>
      <c r="F180">
        <v>2.4</v>
      </c>
      <c r="G180">
        <v>2.597022521</v>
      </c>
      <c r="H180">
        <v>0.19702252100000001</v>
      </c>
      <c r="I180">
        <v>8.2092716999999996E-2</v>
      </c>
    </row>
    <row r="181" spans="1:9" x14ac:dyDescent="0.25">
      <c r="A181">
        <v>1.7</v>
      </c>
      <c r="B181">
        <v>1.5568765010000001</v>
      </c>
      <c r="C181">
        <v>-0.14312349899999999</v>
      </c>
      <c r="D181">
        <v>-8.4190293999999999E-2</v>
      </c>
      <c r="F181">
        <v>2.4</v>
      </c>
      <c r="G181">
        <v>2.6362696109999999</v>
      </c>
      <c r="H181">
        <v>0.23626961099999999</v>
      </c>
      <c r="I181">
        <v>9.8445670999999998E-2</v>
      </c>
    </row>
    <row r="182" spans="1:9" x14ac:dyDescent="0.25">
      <c r="A182">
        <v>1.7</v>
      </c>
      <c r="B182">
        <v>1.9473103409999999</v>
      </c>
      <c r="C182">
        <v>0.24731034099999999</v>
      </c>
      <c r="D182">
        <v>0.145476671</v>
      </c>
      <c r="F182">
        <v>2.4</v>
      </c>
      <c r="G182">
        <v>2.681518767</v>
      </c>
      <c r="H182">
        <v>0.281518767</v>
      </c>
      <c r="I182">
        <v>0.11729948599999999</v>
      </c>
    </row>
    <row r="183" spans="1:9" x14ac:dyDescent="0.25">
      <c r="A183">
        <v>1.7</v>
      </c>
      <c r="B183">
        <v>2.856389128</v>
      </c>
      <c r="C183">
        <v>1.156389128</v>
      </c>
      <c r="D183">
        <v>0.68022889900000005</v>
      </c>
      <c r="F183">
        <v>2.4</v>
      </c>
      <c r="G183">
        <v>2.74358009</v>
      </c>
      <c r="H183">
        <v>0.34358009</v>
      </c>
      <c r="I183">
        <v>0.14315837100000001</v>
      </c>
    </row>
    <row r="184" spans="1:9" x14ac:dyDescent="0.25">
      <c r="A184">
        <v>1.8</v>
      </c>
      <c r="B184">
        <v>0.81024611899999999</v>
      </c>
      <c r="C184">
        <v>-0.98975388099999995</v>
      </c>
      <c r="D184">
        <v>-0.54986326699999999</v>
      </c>
      <c r="F184">
        <v>2.4</v>
      </c>
      <c r="G184">
        <v>2.8004484349999998</v>
      </c>
      <c r="H184">
        <v>0.40044843499999999</v>
      </c>
      <c r="I184">
        <v>0.16685351400000001</v>
      </c>
    </row>
    <row r="185" spans="1:9" x14ac:dyDescent="0.25">
      <c r="A185">
        <v>1.8</v>
      </c>
      <c r="B185">
        <v>1.687396771</v>
      </c>
      <c r="C185">
        <v>-0.112603229</v>
      </c>
      <c r="D185">
        <v>-6.2557348999999998E-2</v>
      </c>
      <c r="F185">
        <v>2.4</v>
      </c>
      <c r="G185">
        <v>2.8095839140000001</v>
      </c>
      <c r="H185">
        <v>0.40958391399999999</v>
      </c>
      <c r="I185">
        <v>0.170659964</v>
      </c>
    </row>
    <row r="186" spans="1:9" x14ac:dyDescent="0.25">
      <c r="A186">
        <v>1.8</v>
      </c>
      <c r="B186">
        <v>1.7723585049999999</v>
      </c>
      <c r="C186">
        <v>-2.7641494999999999E-2</v>
      </c>
      <c r="D186">
        <v>-1.5356386E-2</v>
      </c>
      <c r="F186">
        <v>2.4</v>
      </c>
      <c r="G186">
        <v>2.923446813</v>
      </c>
      <c r="H186">
        <v>0.52344681299999996</v>
      </c>
      <c r="I186">
        <v>0.21810283899999999</v>
      </c>
    </row>
    <row r="187" spans="1:9" x14ac:dyDescent="0.25">
      <c r="A187">
        <v>1.9</v>
      </c>
      <c r="B187">
        <v>0.39591241500000002</v>
      </c>
      <c r="C187">
        <v>-1.5040875849999999</v>
      </c>
      <c r="D187">
        <v>-0.79162504499999997</v>
      </c>
      <c r="F187">
        <v>2.4</v>
      </c>
      <c r="G187">
        <v>2.9605153710000001</v>
      </c>
      <c r="H187">
        <v>0.56051537100000004</v>
      </c>
      <c r="I187">
        <v>0.233548071</v>
      </c>
    </row>
    <row r="188" spans="1:9" x14ac:dyDescent="0.25">
      <c r="A188">
        <v>1.9</v>
      </c>
      <c r="B188">
        <v>1.5244524150000001</v>
      </c>
      <c r="C188">
        <v>-0.37554758500000002</v>
      </c>
      <c r="D188">
        <v>-0.197656624</v>
      </c>
      <c r="F188">
        <v>2.5</v>
      </c>
      <c r="G188">
        <v>1.0712938759999999</v>
      </c>
      <c r="H188">
        <v>-1.4287061240000001</v>
      </c>
      <c r="I188">
        <v>-0.57148244999999998</v>
      </c>
    </row>
    <row r="189" spans="1:9" x14ac:dyDescent="0.25">
      <c r="A189">
        <v>1.9</v>
      </c>
      <c r="B189">
        <v>1.8095336950000001</v>
      </c>
      <c r="C189">
        <v>-9.0466304999999997E-2</v>
      </c>
      <c r="D189">
        <v>-4.7613845000000002E-2</v>
      </c>
      <c r="F189">
        <v>2.5</v>
      </c>
      <c r="G189">
        <v>1.970565715</v>
      </c>
      <c r="H189">
        <v>-0.529434285</v>
      </c>
      <c r="I189">
        <v>-0.211773714</v>
      </c>
    </row>
    <row r="190" spans="1:9" x14ac:dyDescent="0.25">
      <c r="A190">
        <v>1.9</v>
      </c>
      <c r="B190">
        <v>2.0266802290000001</v>
      </c>
      <c r="C190">
        <v>0.12668022900000001</v>
      </c>
      <c r="D190">
        <v>6.6673805000000003E-2</v>
      </c>
      <c r="F190">
        <v>2.5</v>
      </c>
      <c r="G190">
        <v>2.1792621990000001</v>
      </c>
      <c r="H190">
        <v>-0.32073780099999999</v>
      </c>
      <c r="I190">
        <v>-0.12829512000000001</v>
      </c>
    </row>
    <row r="191" spans="1:9" x14ac:dyDescent="0.25">
      <c r="A191">
        <v>1.9</v>
      </c>
      <c r="B191">
        <v>2.778615974</v>
      </c>
      <c r="C191">
        <v>0.87861597400000002</v>
      </c>
      <c r="D191">
        <v>0.46242946000000001</v>
      </c>
      <c r="F191">
        <v>2.5</v>
      </c>
      <c r="G191">
        <v>2.2765233739999999</v>
      </c>
      <c r="H191">
        <v>-0.22347662600000001</v>
      </c>
      <c r="I191">
        <v>-8.9390651000000002E-2</v>
      </c>
    </row>
    <row r="192" spans="1:9" x14ac:dyDescent="0.25">
      <c r="A192">
        <v>2</v>
      </c>
      <c r="B192">
        <v>1.063257825</v>
      </c>
      <c r="C192">
        <v>-0.93674217500000001</v>
      </c>
      <c r="D192">
        <v>-0.46837108799999999</v>
      </c>
      <c r="F192">
        <v>2.5</v>
      </c>
      <c r="G192">
        <v>2.3980703650000001</v>
      </c>
      <c r="H192">
        <v>-0.101929635</v>
      </c>
      <c r="I192">
        <v>-4.0771854000000003E-2</v>
      </c>
    </row>
    <row r="193" spans="1:9" x14ac:dyDescent="0.25">
      <c r="A193">
        <v>2</v>
      </c>
      <c r="B193">
        <v>1.211244961</v>
      </c>
      <c r="C193">
        <v>-0.78875503899999999</v>
      </c>
      <c r="D193">
        <v>-0.39437751999999998</v>
      </c>
      <c r="F193">
        <v>2.5</v>
      </c>
      <c r="G193">
        <v>2.5413651480000001</v>
      </c>
      <c r="H193">
        <v>4.1365147999999997E-2</v>
      </c>
      <c r="I193">
        <v>1.6546058999999998E-2</v>
      </c>
    </row>
    <row r="194" spans="1:9" x14ac:dyDescent="0.25">
      <c r="A194">
        <v>2</v>
      </c>
      <c r="B194">
        <v>1.674217273</v>
      </c>
      <c r="C194">
        <v>-0.32578272699999999</v>
      </c>
      <c r="D194">
        <v>-0.16289136300000001</v>
      </c>
      <c r="F194">
        <v>2.5</v>
      </c>
      <c r="G194">
        <v>2.6011356449999998</v>
      </c>
      <c r="H194">
        <v>0.101135645</v>
      </c>
      <c r="I194">
        <v>4.0454258E-2</v>
      </c>
    </row>
    <row r="195" spans="1:9" x14ac:dyDescent="0.25">
      <c r="A195">
        <v>2</v>
      </c>
      <c r="B195">
        <v>1.748805991</v>
      </c>
      <c r="C195">
        <v>-0.251194009</v>
      </c>
      <c r="D195">
        <v>-0.12559700500000001</v>
      </c>
      <c r="F195">
        <v>2.6</v>
      </c>
      <c r="G195">
        <v>1.848396272</v>
      </c>
      <c r="H195">
        <v>-0.75160372799999997</v>
      </c>
      <c r="I195">
        <v>-0.28907835700000001</v>
      </c>
    </row>
    <row r="196" spans="1:9" x14ac:dyDescent="0.25">
      <c r="A196">
        <v>2</v>
      </c>
      <c r="B196">
        <v>1.8924154390000001</v>
      </c>
      <c r="C196">
        <v>-0.107584561</v>
      </c>
      <c r="D196">
        <v>-5.3792279999999998E-2</v>
      </c>
      <c r="F196">
        <v>2.6</v>
      </c>
      <c r="G196">
        <v>2.3259029340000001</v>
      </c>
      <c r="H196">
        <v>-0.274097066</v>
      </c>
      <c r="I196">
        <v>-0.105421948</v>
      </c>
    </row>
    <row r="197" spans="1:9" x14ac:dyDescent="0.25">
      <c r="A197">
        <v>2</v>
      </c>
      <c r="B197">
        <v>1.946833402</v>
      </c>
      <c r="C197">
        <v>-5.3166598000000002E-2</v>
      </c>
      <c r="D197">
        <v>-2.6583299000000001E-2</v>
      </c>
      <c r="F197">
        <v>2.6</v>
      </c>
      <c r="G197">
        <v>2.4919542259999998</v>
      </c>
      <c r="H197">
        <v>-0.108045774</v>
      </c>
      <c r="I197">
        <v>-4.1556067000000002E-2</v>
      </c>
    </row>
    <row r="198" spans="1:9" x14ac:dyDescent="0.25">
      <c r="A198">
        <v>2</v>
      </c>
      <c r="B198">
        <v>2.0105807699999998</v>
      </c>
      <c r="C198">
        <v>1.058077E-2</v>
      </c>
      <c r="D198">
        <v>5.2903849999999999E-3</v>
      </c>
      <c r="F198">
        <v>2.6</v>
      </c>
      <c r="G198">
        <v>2.5434709369999999</v>
      </c>
      <c r="H198">
        <v>-5.6529062999999997E-2</v>
      </c>
      <c r="I198">
        <v>-2.1741947000000001E-2</v>
      </c>
    </row>
    <row r="199" spans="1:9" x14ac:dyDescent="0.25">
      <c r="A199">
        <v>2</v>
      </c>
      <c r="B199">
        <v>2.0366101350000001</v>
      </c>
      <c r="C199">
        <v>3.6610135000000002E-2</v>
      </c>
      <c r="D199">
        <v>1.8305068000000001E-2</v>
      </c>
      <c r="F199">
        <v>2.6</v>
      </c>
      <c r="G199">
        <v>2.5573024000000002</v>
      </c>
      <c r="H199">
        <v>-4.2697600000000002E-2</v>
      </c>
      <c r="I199">
        <v>-1.6422154000000001E-2</v>
      </c>
    </row>
    <row r="200" spans="1:9" x14ac:dyDescent="0.25">
      <c r="A200">
        <v>2</v>
      </c>
      <c r="B200">
        <v>2.0451089420000002</v>
      </c>
      <c r="C200">
        <v>4.5108941999999999E-2</v>
      </c>
      <c r="D200">
        <v>2.2554471E-2</v>
      </c>
      <c r="F200">
        <v>2.6</v>
      </c>
      <c r="G200">
        <v>2.6249441569999998</v>
      </c>
      <c r="H200">
        <v>2.4944157000000002E-2</v>
      </c>
      <c r="I200">
        <v>9.5939070000000005E-3</v>
      </c>
    </row>
    <row r="201" spans="1:9" x14ac:dyDescent="0.25">
      <c r="A201">
        <v>2</v>
      </c>
      <c r="B201">
        <v>2.0634689339999999</v>
      </c>
      <c r="C201">
        <v>6.3468934000000005E-2</v>
      </c>
      <c r="D201">
        <v>3.1734467000000002E-2</v>
      </c>
      <c r="F201">
        <v>2.6</v>
      </c>
      <c r="G201">
        <v>2.7315663209999999</v>
      </c>
      <c r="H201">
        <v>0.13156632100000001</v>
      </c>
      <c r="I201">
        <v>5.0602431000000003E-2</v>
      </c>
    </row>
    <row r="202" spans="1:9" x14ac:dyDescent="0.25">
      <c r="A202">
        <v>2</v>
      </c>
      <c r="B202">
        <v>2.1221221049999999</v>
      </c>
      <c r="C202">
        <v>0.12212210499999999</v>
      </c>
      <c r="D202">
        <v>6.1061052999999997E-2</v>
      </c>
      <c r="F202">
        <v>2.6</v>
      </c>
      <c r="G202">
        <v>2.7370206239999999</v>
      </c>
      <c r="H202">
        <v>0.13702062400000001</v>
      </c>
      <c r="I202">
        <v>5.2700240000000002E-2</v>
      </c>
    </row>
    <row r="203" spans="1:9" x14ac:dyDescent="0.25">
      <c r="A203">
        <v>2</v>
      </c>
      <c r="B203">
        <v>2.1360711920000002</v>
      </c>
      <c r="C203">
        <v>0.13607119200000001</v>
      </c>
      <c r="D203">
        <v>6.8035596000000004E-2</v>
      </c>
      <c r="F203">
        <v>2.6</v>
      </c>
      <c r="G203">
        <v>2.7644211680000002</v>
      </c>
      <c r="H203">
        <v>0.16442116800000001</v>
      </c>
      <c r="I203">
        <v>6.3238910999999995E-2</v>
      </c>
    </row>
    <row r="204" spans="1:9" x14ac:dyDescent="0.25">
      <c r="A204">
        <v>2</v>
      </c>
      <c r="B204">
        <v>2.136348822</v>
      </c>
      <c r="C204">
        <v>0.13634882200000001</v>
      </c>
      <c r="D204">
        <v>6.8174411000000004E-2</v>
      </c>
      <c r="F204">
        <v>2.6</v>
      </c>
      <c r="G204">
        <v>2.9054978500000002</v>
      </c>
      <c r="H204">
        <v>0.30549785000000002</v>
      </c>
      <c r="I204">
        <v>0.117499173</v>
      </c>
    </row>
    <row r="205" spans="1:9" x14ac:dyDescent="0.25">
      <c r="A205">
        <v>2</v>
      </c>
      <c r="B205">
        <v>2.202016027</v>
      </c>
      <c r="C205">
        <v>0.20201602699999999</v>
      </c>
      <c r="D205">
        <v>0.10100801399999999</v>
      </c>
      <c r="F205">
        <v>2.6</v>
      </c>
      <c r="G205">
        <v>2.905929194</v>
      </c>
      <c r="H205">
        <v>0.30592919400000002</v>
      </c>
      <c r="I205">
        <v>0.11766507499999999</v>
      </c>
    </row>
    <row r="206" spans="1:9" x14ac:dyDescent="0.25">
      <c r="A206">
        <v>2</v>
      </c>
      <c r="B206">
        <v>2.269423803</v>
      </c>
      <c r="C206">
        <v>0.26942380300000002</v>
      </c>
      <c r="D206">
        <v>0.134711901</v>
      </c>
      <c r="F206">
        <v>2.7</v>
      </c>
      <c r="G206">
        <v>2.3527055730000002</v>
      </c>
      <c r="H206">
        <v>-0.34729442700000002</v>
      </c>
      <c r="I206">
        <v>-0.128627565</v>
      </c>
    </row>
    <row r="207" spans="1:9" x14ac:dyDescent="0.25">
      <c r="A207">
        <v>2</v>
      </c>
      <c r="B207">
        <v>2.3326678630000002</v>
      </c>
      <c r="C207">
        <v>0.33266786300000001</v>
      </c>
      <c r="D207">
        <v>0.16633393199999999</v>
      </c>
      <c r="F207">
        <v>2.7</v>
      </c>
      <c r="G207">
        <v>2.416286113</v>
      </c>
      <c r="H207">
        <v>-0.283713887</v>
      </c>
      <c r="I207">
        <v>-0.105079217</v>
      </c>
    </row>
    <row r="208" spans="1:9" x14ac:dyDescent="0.25">
      <c r="A208">
        <v>2</v>
      </c>
      <c r="B208">
        <v>2.3457700359999998</v>
      </c>
      <c r="C208">
        <v>0.345770036</v>
      </c>
      <c r="D208">
        <v>0.172885018</v>
      </c>
      <c r="F208">
        <v>2.7</v>
      </c>
      <c r="G208">
        <v>2.464055171</v>
      </c>
      <c r="H208">
        <v>-0.23594482899999999</v>
      </c>
      <c r="I208">
        <v>-8.7386974000000006E-2</v>
      </c>
    </row>
    <row r="209" spans="1:9" x14ac:dyDescent="0.25">
      <c r="A209">
        <v>2</v>
      </c>
      <c r="B209">
        <v>2.456019827</v>
      </c>
      <c r="C209">
        <v>0.45601982699999999</v>
      </c>
      <c r="D209">
        <v>0.22800991300000001</v>
      </c>
      <c r="F209">
        <v>2.7</v>
      </c>
      <c r="G209">
        <v>2.613236669</v>
      </c>
      <c r="H209">
        <v>-8.6763330999999999E-2</v>
      </c>
      <c r="I209">
        <v>-3.2134567000000003E-2</v>
      </c>
    </row>
    <row r="210" spans="1:9" x14ac:dyDescent="0.25">
      <c r="A210">
        <v>2</v>
      </c>
      <c r="B210">
        <v>2.4651904139999998</v>
      </c>
      <c r="C210">
        <v>0.465190414</v>
      </c>
      <c r="D210">
        <v>0.232595207</v>
      </c>
      <c r="F210">
        <v>2.7</v>
      </c>
      <c r="G210">
        <v>2.6204324539999999</v>
      </c>
      <c r="H210">
        <v>-7.9567546000000003E-2</v>
      </c>
      <c r="I210">
        <v>-2.9469461999999998E-2</v>
      </c>
    </row>
    <row r="211" spans="1:9" x14ac:dyDescent="0.25">
      <c r="A211">
        <v>2</v>
      </c>
      <c r="B211">
        <v>2.5086921119999999</v>
      </c>
      <c r="C211">
        <v>0.50869211199999997</v>
      </c>
      <c r="D211">
        <v>0.25434605599999999</v>
      </c>
      <c r="F211">
        <v>2.7</v>
      </c>
      <c r="G211">
        <v>2.6558808429999998</v>
      </c>
      <c r="H211">
        <v>-4.4119156999999999E-2</v>
      </c>
      <c r="I211">
        <v>-1.6340429E-2</v>
      </c>
    </row>
    <row r="212" spans="1:9" x14ac:dyDescent="0.25">
      <c r="A212">
        <v>2</v>
      </c>
      <c r="B212">
        <v>2.7165523029999998</v>
      </c>
      <c r="C212">
        <v>0.71655230299999995</v>
      </c>
      <c r="D212">
        <v>0.35827615099999999</v>
      </c>
      <c r="F212">
        <v>2.7</v>
      </c>
      <c r="G212">
        <v>2.6850863249999999</v>
      </c>
      <c r="H212">
        <v>-1.4913675E-2</v>
      </c>
      <c r="I212">
        <v>-5.5235830000000003E-3</v>
      </c>
    </row>
    <row r="213" spans="1:9" x14ac:dyDescent="0.25">
      <c r="A213">
        <v>2</v>
      </c>
      <c r="B213">
        <v>2.8106734499999999</v>
      </c>
      <c r="C213">
        <v>0.81067345000000002</v>
      </c>
      <c r="D213">
        <v>0.40533672500000001</v>
      </c>
      <c r="F213">
        <v>2.7</v>
      </c>
      <c r="G213">
        <v>2.944076012</v>
      </c>
      <c r="H213">
        <v>0.24407601200000001</v>
      </c>
      <c r="I213">
        <v>9.0398522999999995E-2</v>
      </c>
    </row>
    <row r="214" spans="1:9" x14ac:dyDescent="0.25">
      <c r="A214">
        <v>2</v>
      </c>
      <c r="B214">
        <v>2.9226607539999998</v>
      </c>
      <c r="C214">
        <v>0.92266075400000003</v>
      </c>
      <c r="D214">
        <v>0.46133037700000001</v>
      </c>
      <c r="F214">
        <v>2.7</v>
      </c>
      <c r="G214">
        <v>3.0535534229999999</v>
      </c>
      <c r="H214">
        <v>0.35355342299999998</v>
      </c>
      <c r="I214">
        <v>0.13094571199999999</v>
      </c>
    </row>
    <row r="215" spans="1:9" x14ac:dyDescent="0.25">
      <c r="A215">
        <v>2</v>
      </c>
      <c r="B215">
        <v>3.3838294960000002</v>
      </c>
      <c r="C215">
        <v>1.3838294959999999</v>
      </c>
      <c r="D215">
        <v>0.69191474799999997</v>
      </c>
      <c r="F215">
        <v>2.8</v>
      </c>
      <c r="G215">
        <v>2.3545734550000001</v>
      </c>
      <c r="H215">
        <v>-0.44542654500000001</v>
      </c>
      <c r="I215">
        <v>-0.15908090899999999</v>
      </c>
    </row>
    <row r="216" spans="1:9" x14ac:dyDescent="0.25">
      <c r="A216">
        <v>2.1</v>
      </c>
      <c r="B216">
        <v>0.99299348499999995</v>
      </c>
      <c r="C216">
        <v>-1.1070065149999999</v>
      </c>
      <c r="D216">
        <v>-0.52714595900000005</v>
      </c>
      <c r="F216">
        <v>2.8</v>
      </c>
      <c r="G216">
        <v>2.3657491730000002</v>
      </c>
      <c r="H216">
        <v>-0.43425082700000001</v>
      </c>
      <c r="I216">
        <v>-0.155089581</v>
      </c>
    </row>
    <row r="217" spans="1:9" x14ac:dyDescent="0.25">
      <c r="A217">
        <v>2.1</v>
      </c>
      <c r="B217">
        <v>1.697151997</v>
      </c>
      <c r="C217">
        <v>-0.40284800300000001</v>
      </c>
      <c r="D217">
        <v>-0.191832382</v>
      </c>
      <c r="F217">
        <v>2.8</v>
      </c>
      <c r="G217">
        <v>2.4620304669999999</v>
      </c>
      <c r="H217">
        <v>-0.33796953299999999</v>
      </c>
      <c r="I217">
        <v>-0.120703405</v>
      </c>
    </row>
    <row r="218" spans="1:9" x14ac:dyDescent="0.25">
      <c r="A218">
        <v>2.1</v>
      </c>
      <c r="B218">
        <v>1.746534373</v>
      </c>
      <c r="C218">
        <v>-0.353465627</v>
      </c>
      <c r="D218">
        <v>-0.16831696500000001</v>
      </c>
      <c r="F218">
        <v>2.8</v>
      </c>
      <c r="G218">
        <v>2.464484047</v>
      </c>
      <c r="H218">
        <v>-0.33551595299999998</v>
      </c>
      <c r="I218">
        <v>-0.11982712600000001</v>
      </c>
    </row>
    <row r="219" spans="1:9" x14ac:dyDescent="0.25">
      <c r="A219">
        <v>2.1</v>
      </c>
      <c r="B219">
        <v>1.8082373060000001</v>
      </c>
      <c r="C219">
        <v>-0.29176269399999999</v>
      </c>
      <c r="D219">
        <v>-0.13893461600000001</v>
      </c>
      <c r="F219">
        <v>2.8</v>
      </c>
      <c r="G219">
        <v>2.5938699939999998</v>
      </c>
      <c r="H219">
        <v>-0.206130006</v>
      </c>
      <c r="I219">
        <v>-7.3617858999999994E-2</v>
      </c>
    </row>
    <row r="220" spans="1:9" x14ac:dyDescent="0.25">
      <c r="A220">
        <v>2.1</v>
      </c>
      <c r="B220">
        <v>1.876094742</v>
      </c>
      <c r="C220">
        <v>-0.223905258</v>
      </c>
      <c r="D220">
        <v>-0.10662155199999999</v>
      </c>
      <c r="F220">
        <v>2.8</v>
      </c>
      <c r="G220">
        <v>2.6788300729999999</v>
      </c>
      <c r="H220">
        <v>-0.121169927</v>
      </c>
      <c r="I220">
        <v>-4.3274974000000001E-2</v>
      </c>
    </row>
    <row r="221" spans="1:9" x14ac:dyDescent="0.25">
      <c r="A221">
        <v>2.1</v>
      </c>
      <c r="B221">
        <v>2.1793594519999999</v>
      </c>
      <c r="C221">
        <v>7.9359451999999997E-2</v>
      </c>
      <c r="D221">
        <v>3.7790215000000002E-2</v>
      </c>
      <c r="F221">
        <v>2.8</v>
      </c>
      <c r="G221">
        <v>2.6818107969999998</v>
      </c>
      <c r="H221">
        <v>-0.11818920300000001</v>
      </c>
      <c r="I221">
        <v>-4.221043E-2</v>
      </c>
    </row>
    <row r="222" spans="1:9" x14ac:dyDescent="0.25">
      <c r="A222">
        <v>2.1</v>
      </c>
      <c r="B222">
        <v>2.2336035380000001</v>
      </c>
      <c r="C222">
        <v>0.13360353799999999</v>
      </c>
      <c r="D222">
        <v>6.3620732999999999E-2</v>
      </c>
      <c r="F222">
        <v>2.8</v>
      </c>
      <c r="G222">
        <v>2.6820530319999998</v>
      </c>
      <c r="H222">
        <v>-0.117946968</v>
      </c>
      <c r="I222">
        <v>-4.2123916999999997E-2</v>
      </c>
    </row>
    <row r="223" spans="1:9" x14ac:dyDescent="0.25">
      <c r="A223">
        <v>2.1</v>
      </c>
      <c r="B223">
        <v>2.2436676379999998</v>
      </c>
      <c r="C223">
        <v>0.14366763799999999</v>
      </c>
      <c r="D223">
        <v>6.8413161E-2</v>
      </c>
      <c r="F223">
        <v>2.8</v>
      </c>
      <c r="G223">
        <v>2.7593284630000001</v>
      </c>
      <c r="H223">
        <v>-4.0671537000000001E-2</v>
      </c>
      <c r="I223">
        <v>-1.4525549E-2</v>
      </c>
    </row>
    <row r="224" spans="1:9" x14ac:dyDescent="0.25">
      <c r="A224">
        <v>2.1</v>
      </c>
      <c r="B224">
        <v>2.4254824180000001</v>
      </c>
      <c r="C224">
        <v>0.325482418</v>
      </c>
      <c r="D224">
        <v>0.15499162799999999</v>
      </c>
      <c r="F224">
        <v>2.8</v>
      </c>
      <c r="G224">
        <v>2.7856831620000002</v>
      </c>
      <c r="H224">
        <v>-1.4316838E-2</v>
      </c>
      <c r="I224">
        <v>-5.1131559999999998E-3</v>
      </c>
    </row>
    <row r="225" spans="1:9" x14ac:dyDescent="0.25">
      <c r="A225">
        <v>2.1</v>
      </c>
      <c r="B225">
        <v>2.537496859</v>
      </c>
      <c r="C225">
        <v>0.43749685900000002</v>
      </c>
      <c r="D225">
        <v>0.20833183799999999</v>
      </c>
      <c r="F225">
        <v>2.8</v>
      </c>
      <c r="G225">
        <v>2.872101652</v>
      </c>
      <c r="H225">
        <v>7.2101652000000002E-2</v>
      </c>
      <c r="I225">
        <v>2.575059E-2</v>
      </c>
    </row>
    <row r="226" spans="1:9" x14ac:dyDescent="0.25">
      <c r="A226">
        <v>2.1</v>
      </c>
      <c r="B226">
        <v>2.5891849520000001</v>
      </c>
      <c r="C226">
        <v>0.48918495200000001</v>
      </c>
      <c r="D226">
        <v>0.23294521500000001</v>
      </c>
      <c r="F226">
        <v>2.8</v>
      </c>
      <c r="G226">
        <v>3.2584473690000002</v>
      </c>
      <c r="H226">
        <v>0.45844736899999999</v>
      </c>
      <c r="I226">
        <v>0.16373120299999999</v>
      </c>
    </row>
    <row r="227" spans="1:9" x14ac:dyDescent="0.25">
      <c r="A227">
        <v>2.1</v>
      </c>
      <c r="B227">
        <v>2.7189648430000002</v>
      </c>
      <c r="C227">
        <v>0.61896484299999999</v>
      </c>
      <c r="D227">
        <v>0.29474516299999998</v>
      </c>
      <c r="F227">
        <v>2.9</v>
      </c>
      <c r="G227">
        <v>2.3342994450000001</v>
      </c>
      <c r="H227">
        <v>-0.56570055500000005</v>
      </c>
      <c r="I227">
        <v>-0.19506915699999999</v>
      </c>
    </row>
    <row r="228" spans="1:9" x14ac:dyDescent="0.25">
      <c r="A228">
        <v>2.1</v>
      </c>
      <c r="B228">
        <v>2.75592375</v>
      </c>
      <c r="C228">
        <v>0.65592375000000003</v>
      </c>
      <c r="D228">
        <v>0.31234464299999998</v>
      </c>
      <c r="F228">
        <v>2.9</v>
      </c>
      <c r="G228">
        <v>2.4582217769999999</v>
      </c>
      <c r="H228">
        <v>-0.44177822300000003</v>
      </c>
      <c r="I228">
        <v>-0.152337318</v>
      </c>
    </row>
    <row r="229" spans="1:9" x14ac:dyDescent="0.25">
      <c r="A229">
        <v>2.1</v>
      </c>
      <c r="B229">
        <v>2.7569275979999999</v>
      </c>
      <c r="C229">
        <v>0.656927598</v>
      </c>
      <c r="D229">
        <v>0.31282266600000003</v>
      </c>
      <c r="F229">
        <v>2.9</v>
      </c>
      <c r="G229">
        <v>2.550572947</v>
      </c>
      <c r="H229">
        <v>-0.34942705299999999</v>
      </c>
      <c r="I229">
        <v>-0.120492087</v>
      </c>
    </row>
    <row r="230" spans="1:9" x14ac:dyDescent="0.25">
      <c r="A230">
        <v>2.1</v>
      </c>
      <c r="B230">
        <v>2.806002323</v>
      </c>
      <c r="C230">
        <v>0.70600232299999999</v>
      </c>
      <c r="D230">
        <v>0.33619158199999999</v>
      </c>
      <c r="F230">
        <v>2.9</v>
      </c>
      <c r="G230">
        <v>2.6664258730000001</v>
      </c>
      <c r="H230">
        <v>-0.23357412699999999</v>
      </c>
      <c r="I230">
        <v>-8.0542801999999997E-2</v>
      </c>
    </row>
    <row r="231" spans="1:9" x14ac:dyDescent="0.25">
      <c r="A231">
        <v>2.2000000000000002</v>
      </c>
      <c r="B231">
        <v>0.50227444600000004</v>
      </c>
      <c r="C231">
        <v>-1.697725554</v>
      </c>
      <c r="D231">
        <v>-0.77169343300000004</v>
      </c>
      <c r="F231">
        <v>2.9</v>
      </c>
      <c r="G231">
        <v>3.0064453289999999</v>
      </c>
      <c r="H231">
        <v>0.10644532900000001</v>
      </c>
      <c r="I231">
        <v>3.6705285999999997E-2</v>
      </c>
    </row>
    <row r="232" spans="1:9" x14ac:dyDescent="0.25">
      <c r="A232">
        <v>2.2000000000000002</v>
      </c>
      <c r="B232">
        <v>1.121544082</v>
      </c>
      <c r="C232">
        <v>-1.078455918</v>
      </c>
      <c r="D232">
        <v>-0.49020723500000002</v>
      </c>
      <c r="F232">
        <v>2.9</v>
      </c>
      <c r="G232">
        <v>3.271622528</v>
      </c>
      <c r="H232">
        <v>0.37162252800000001</v>
      </c>
      <c r="I232">
        <v>0.128145699</v>
      </c>
    </row>
    <row r="233" spans="1:9" x14ac:dyDescent="0.25">
      <c r="A233">
        <v>2.2000000000000002</v>
      </c>
      <c r="B233">
        <v>1.2573138269999999</v>
      </c>
      <c r="C233">
        <v>-0.94268617300000002</v>
      </c>
      <c r="D233">
        <v>-0.428493715</v>
      </c>
      <c r="F233">
        <v>3</v>
      </c>
      <c r="G233">
        <v>2.4712696030000001</v>
      </c>
      <c r="H233">
        <v>-0.52873039700000002</v>
      </c>
      <c r="I233">
        <v>-0.17624346599999999</v>
      </c>
    </row>
    <row r="234" spans="1:9" x14ac:dyDescent="0.25">
      <c r="A234">
        <v>2.2000000000000002</v>
      </c>
      <c r="B234">
        <v>1.432640975</v>
      </c>
      <c r="C234">
        <v>-0.76735902499999997</v>
      </c>
      <c r="D234">
        <v>-0.34879955699999998</v>
      </c>
      <c r="F234">
        <v>3</v>
      </c>
      <c r="G234">
        <v>2.5869896300000002</v>
      </c>
      <c r="H234">
        <v>-0.41301037000000002</v>
      </c>
      <c r="I234">
        <v>-0.13767012300000001</v>
      </c>
    </row>
    <row r="235" spans="1:9" x14ac:dyDescent="0.25">
      <c r="A235">
        <v>2.2000000000000002</v>
      </c>
      <c r="B235">
        <v>1.637386464</v>
      </c>
      <c r="C235">
        <v>-0.56261353599999997</v>
      </c>
      <c r="D235">
        <v>-0.25573342500000001</v>
      </c>
      <c r="F235">
        <v>3</v>
      </c>
      <c r="G235">
        <v>2.7852196060000001</v>
      </c>
      <c r="H235">
        <v>-0.21478039400000001</v>
      </c>
      <c r="I235">
        <v>-7.1593464999999995E-2</v>
      </c>
    </row>
    <row r="236" spans="1:9" x14ac:dyDescent="0.25">
      <c r="A236">
        <v>2.2000000000000002</v>
      </c>
      <c r="B236">
        <v>1.8734629439999999</v>
      </c>
      <c r="C236">
        <v>-0.32653705599999999</v>
      </c>
      <c r="D236">
        <v>-0.14842593500000001</v>
      </c>
      <c r="F236">
        <v>3</v>
      </c>
      <c r="G236">
        <v>2.8340484309999998</v>
      </c>
      <c r="H236">
        <v>-0.16595156899999999</v>
      </c>
      <c r="I236">
        <v>-5.5317190000000002E-2</v>
      </c>
    </row>
    <row r="237" spans="1:9" x14ac:dyDescent="0.25">
      <c r="A237">
        <v>2.2000000000000002</v>
      </c>
      <c r="B237">
        <v>1.930772221</v>
      </c>
      <c r="C237">
        <v>-0.269227779</v>
      </c>
      <c r="D237">
        <v>-0.122376263</v>
      </c>
      <c r="F237">
        <v>3</v>
      </c>
      <c r="G237">
        <v>2.8701140120000002</v>
      </c>
      <c r="H237">
        <v>-0.12988598800000001</v>
      </c>
      <c r="I237">
        <v>-4.3295329E-2</v>
      </c>
    </row>
    <row r="238" spans="1:9" x14ac:dyDescent="0.25">
      <c r="A238">
        <v>2.2000000000000002</v>
      </c>
      <c r="B238">
        <v>1.9673758299999999</v>
      </c>
      <c r="C238">
        <v>-0.23262416999999999</v>
      </c>
      <c r="D238">
        <v>-0.105738259</v>
      </c>
      <c r="F238">
        <v>3</v>
      </c>
      <c r="G238">
        <v>2.9534497489999998</v>
      </c>
      <c r="H238">
        <v>-4.6550251000000001E-2</v>
      </c>
      <c r="I238">
        <v>-1.5516749999999999E-2</v>
      </c>
    </row>
    <row r="239" spans="1:9" x14ac:dyDescent="0.25">
      <c r="A239">
        <v>2.2000000000000002</v>
      </c>
      <c r="B239">
        <v>2.231714572</v>
      </c>
      <c r="C239">
        <v>3.1714572000000003E-2</v>
      </c>
      <c r="D239">
        <v>1.4415714E-2</v>
      </c>
      <c r="F239">
        <v>3</v>
      </c>
      <c r="G239">
        <v>2.9733417260000001</v>
      </c>
      <c r="H239">
        <v>-2.6658273999999999E-2</v>
      </c>
      <c r="I239">
        <v>-8.8860910000000005E-3</v>
      </c>
    </row>
    <row r="240" spans="1:9" x14ac:dyDescent="0.25">
      <c r="A240">
        <v>2.2000000000000002</v>
      </c>
      <c r="B240">
        <v>2.39711381</v>
      </c>
      <c r="C240">
        <v>0.19711381</v>
      </c>
      <c r="D240">
        <v>8.9597185999999995E-2</v>
      </c>
      <c r="F240">
        <v>3</v>
      </c>
      <c r="G240">
        <v>3.020036835</v>
      </c>
      <c r="H240">
        <v>2.0036834999999999E-2</v>
      </c>
      <c r="I240">
        <v>6.6789450000000004E-3</v>
      </c>
    </row>
    <row r="241" spans="1:9" x14ac:dyDescent="0.25">
      <c r="A241">
        <v>2.2000000000000002</v>
      </c>
      <c r="B241">
        <v>2.4106960929999999</v>
      </c>
      <c r="C241">
        <v>0.210696093</v>
      </c>
      <c r="D241">
        <v>9.5770950999999993E-2</v>
      </c>
      <c r="F241">
        <v>3.1</v>
      </c>
      <c r="G241">
        <v>2.6241297010000002</v>
      </c>
      <c r="H241">
        <v>-0.475870299</v>
      </c>
      <c r="I241">
        <v>-0.15350654799999999</v>
      </c>
    </row>
    <row r="242" spans="1:9" x14ac:dyDescent="0.25">
      <c r="A242">
        <v>2.2000000000000002</v>
      </c>
      <c r="B242">
        <v>2.5207279169999999</v>
      </c>
      <c r="C242">
        <v>0.32072791699999997</v>
      </c>
      <c r="D242">
        <v>0.145785417</v>
      </c>
      <c r="F242">
        <v>3.1</v>
      </c>
      <c r="G242">
        <v>2.8333007989999999</v>
      </c>
      <c r="H242">
        <v>-0.266699201</v>
      </c>
      <c r="I242">
        <v>-8.6031999999999997E-2</v>
      </c>
    </row>
    <row r="243" spans="1:9" x14ac:dyDescent="0.25">
      <c r="A243">
        <v>2.2000000000000002</v>
      </c>
      <c r="B243">
        <v>2.671719006</v>
      </c>
      <c r="C243">
        <v>0.471719006</v>
      </c>
      <c r="D243">
        <v>0.21441773</v>
      </c>
      <c r="F243">
        <v>3.1</v>
      </c>
      <c r="G243">
        <v>3.0144771279999998</v>
      </c>
      <c r="H243">
        <v>-8.5522872E-2</v>
      </c>
      <c r="I243">
        <v>-2.7588023E-2</v>
      </c>
    </row>
    <row r="244" spans="1:9" x14ac:dyDescent="0.25">
      <c r="A244">
        <v>2.2000000000000002</v>
      </c>
      <c r="B244">
        <v>2.6785193</v>
      </c>
      <c r="C244">
        <v>0.47851929999999998</v>
      </c>
      <c r="D244">
        <v>0.21750877299999999</v>
      </c>
      <c r="F244">
        <v>3.1</v>
      </c>
      <c r="G244">
        <v>3.1000389679999998</v>
      </c>
      <c r="H244" s="1">
        <v>3.8999999999999999E-5</v>
      </c>
      <c r="I244" s="1">
        <v>1.26E-5</v>
      </c>
    </row>
    <row r="245" spans="1:9" x14ac:dyDescent="0.25">
      <c r="A245">
        <v>2.2000000000000002</v>
      </c>
      <c r="B245">
        <v>2.7041559400000001</v>
      </c>
      <c r="C245">
        <v>0.50415593999999997</v>
      </c>
      <c r="D245">
        <v>0.229161791</v>
      </c>
      <c r="F245">
        <v>3.2</v>
      </c>
      <c r="G245">
        <v>2.6488401760000002</v>
      </c>
      <c r="H245">
        <v>-0.55115982399999996</v>
      </c>
      <c r="I245">
        <v>-0.17223744499999999</v>
      </c>
    </row>
    <row r="246" spans="1:9" x14ac:dyDescent="0.25">
      <c r="A246">
        <v>2.2000000000000002</v>
      </c>
      <c r="B246">
        <v>2.7388127409999998</v>
      </c>
      <c r="C246">
        <v>0.53881274099999998</v>
      </c>
      <c r="D246">
        <v>0.244914882</v>
      </c>
      <c r="F246">
        <v>3.2</v>
      </c>
      <c r="G246">
        <v>2.8730046210000002</v>
      </c>
      <c r="H246">
        <v>-0.32699537899999997</v>
      </c>
      <c r="I246">
        <v>-0.102186056</v>
      </c>
    </row>
    <row r="247" spans="1:9" x14ac:dyDescent="0.25">
      <c r="A247">
        <v>2.2000000000000002</v>
      </c>
      <c r="B247">
        <v>2.8845207020000001</v>
      </c>
      <c r="C247">
        <v>0.68452070200000004</v>
      </c>
      <c r="D247">
        <v>0.31114577399999999</v>
      </c>
      <c r="F247">
        <v>3.2</v>
      </c>
      <c r="G247">
        <v>3.2718600750000002</v>
      </c>
      <c r="H247">
        <v>7.1860074999999995E-2</v>
      </c>
      <c r="I247">
        <v>2.2456272999999999E-2</v>
      </c>
    </row>
    <row r="248" spans="1:9" x14ac:dyDescent="0.25">
      <c r="A248">
        <v>2.2000000000000002</v>
      </c>
      <c r="B248">
        <v>2.952950602</v>
      </c>
      <c r="C248">
        <v>0.75295060199999997</v>
      </c>
      <c r="D248">
        <v>0.34225027299999999</v>
      </c>
      <c r="F248">
        <v>3.2</v>
      </c>
      <c r="G248">
        <v>3.338735486</v>
      </c>
      <c r="H248">
        <v>0.13873548599999999</v>
      </c>
      <c r="I248">
        <v>4.3354839999999999E-2</v>
      </c>
    </row>
    <row r="249" spans="1:9" x14ac:dyDescent="0.25">
      <c r="A249">
        <v>2.2000000000000002</v>
      </c>
      <c r="B249">
        <v>2.9692133840000001</v>
      </c>
      <c r="C249">
        <v>0.76921338399999994</v>
      </c>
      <c r="D249">
        <v>0.34964244700000002</v>
      </c>
      <c r="F249">
        <v>3.3</v>
      </c>
      <c r="G249">
        <v>2.9190739489999999</v>
      </c>
      <c r="H249">
        <v>-0.38092605099999999</v>
      </c>
      <c r="I249">
        <v>-0.115432137</v>
      </c>
    </row>
    <row r="250" spans="1:9" x14ac:dyDescent="0.25">
      <c r="A250">
        <v>2.2999999999999998</v>
      </c>
      <c r="B250">
        <v>0.657249953</v>
      </c>
      <c r="C250">
        <v>-1.642750047</v>
      </c>
      <c r="D250">
        <v>-0.71423915100000002</v>
      </c>
      <c r="F250">
        <v>3.3</v>
      </c>
      <c r="G250">
        <v>2.925543132</v>
      </c>
      <c r="H250">
        <v>-0.374456868</v>
      </c>
      <c r="I250">
        <v>-0.113471778</v>
      </c>
    </row>
    <row r="251" spans="1:9" x14ac:dyDescent="0.25">
      <c r="A251">
        <v>2.2999999999999998</v>
      </c>
      <c r="B251">
        <v>0.67882772599999996</v>
      </c>
      <c r="C251">
        <v>-1.6211722740000001</v>
      </c>
      <c r="D251">
        <v>-0.70485750999999996</v>
      </c>
      <c r="F251">
        <v>3.3</v>
      </c>
      <c r="G251">
        <v>2.9330049140000001</v>
      </c>
      <c r="H251">
        <v>-0.36699508600000003</v>
      </c>
      <c r="I251">
        <v>-0.111210632</v>
      </c>
    </row>
    <row r="252" spans="1:9" x14ac:dyDescent="0.25">
      <c r="A252">
        <v>2.2999999999999998</v>
      </c>
      <c r="B252">
        <v>0.83437702000000002</v>
      </c>
      <c r="C252">
        <v>-1.46562298</v>
      </c>
      <c r="D252">
        <v>-0.63722738300000004</v>
      </c>
      <c r="F252">
        <v>3.3</v>
      </c>
      <c r="G252">
        <v>3.2044582570000002</v>
      </c>
      <c r="H252">
        <v>-9.5541742999999998E-2</v>
      </c>
      <c r="I252">
        <v>-2.8952043E-2</v>
      </c>
    </row>
    <row r="253" spans="1:9" x14ac:dyDescent="0.25">
      <c r="A253">
        <v>2.2999999999999998</v>
      </c>
      <c r="B253">
        <v>1.8674434049999999</v>
      </c>
      <c r="C253">
        <v>-0.43255659499999999</v>
      </c>
      <c r="D253">
        <v>-0.188068085</v>
      </c>
      <c r="F253">
        <v>3.4</v>
      </c>
      <c r="G253">
        <v>2.9485280459999998</v>
      </c>
      <c r="H253">
        <v>-0.45147195400000001</v>
      </c>
      <c r="I253">
        <v>-0.132785869</v>
      </c>
    </row>
    <row r="254" spans="1:9" x14ac:dyDescent="0.25">
      <c r="A254">
        <v>2.2999999999999998</v>
      </c>
      <c r="B254">
        <v>1.9769970160000001</v>
      </c>
      <c r="C254">
        <v>-0.32300298399999999</v>
      </c>
      <c r="D254">
        <v>-0.14043607999999999</v>
      </c>
      <c r="F254">
        <v>3.4</v>
      </c>
      <c r="G254">
        <v>2.9524238129999998</v>
      </c>
      <c r="H254">
        <v>-0.44757618700000001</v>
      </c>
      <c r="I254">
        <v>-0.13164005500000001</v>
      </c>
    </row>
    <row r="255" spans="1:9" x14ac:dyDescent="0.25">
      <c r="A255">
        <v>2.2999999999999998</v>
      </c>
      <c r="B255">
        <v>2.265543997</v>
      </c>
      <c r="C255">
        <v>-3.4456002999999999E-2</v>
      </c>
      <c r="D255">
        <v>-1.4980871E-2</v>
      </c>
      <c r="F255">
        <v>3.4</v>
      </c>
      <c r="G255">
        <v>2.9877578210000002</v>
      </c>
      <c r="H255">
        <v>-0.41224217899999999</v>
      </c>
      <c r="I255">
        <v>-0.1212477</v>
      </c>
    </row>
    <row r="256" spans="1:9" x14ac:dyDescent="0.25">
      <c r="A256">
        <v>2.2999999999999998</v>
      </c>
      <c r="B256">
        <v>2.3217076310000002</v>
      </c>
      <c r="C256">
        <v>2.1707631000000002E-2</v>
      </c>
      <c r="D256">
        <v>9.4380999999999996E-3</v>
      </c>
      <c r="F256">
        <v>3.4</v>
      </c>
      <c r="G256">
        <v>3.1057077280000001</v>
      </c>
      <c r="H256">
        <v>-0.29429227200000002</v>
      </c>
      <c r="I256">
        <v>-8.6556550999999995E-2</v>
      </c>
    </row>
    <row r="257" spans="1:9" x14ac:dyDescent="0.25">
      <c r="A257">
        <v>2.2999999999999998</v>
      </c>
      <c r="B257">
        <v>2.3217455490000001</v>
      </c>
      <c r="C257">
        <v>2.1745548999999999E-2</v>
      </c>
      <c r="D257">
        <v>9.4545870000000004E-3</v>
      </c>
      <c r="F257">
        <v>3.4</v>
      </c>
      <c r="G257">
        <v>3.2239554290000001</v>
      </c>
      <c r="H257">
        <v>-0.17604457100000001</v>
      </c>
      <c r="I257">
        <v>-5.1777814999999998E-2</v>
      </c>
    </row>
    <row r="258" spans="1:9" x14ac:dyDescent="0.25">
      <c r="A258">
        <v>2.2999999999999998</v>
      </c>
      <c r="B258">
        <v>2.3387468830000002</v>
      </c>
      <c r="C258">
        <v>3.8746883000000003E-2</v>
      </c>
      <c r="D258">
        <v>1.6846470999999998E-2</v>
      </c>
      <c r="F258">
        <v>3.4</v>
      </c>
      <c r="G258">
        <v>3.3498441040000002</v>
      </c>
      <c r="H258">
        <v>-5.0155895999999998E-2</v>
      </c>
      <c r="I258">
        <v>-1.4751734000000001E-2</v>
      </c>
    </row>
    <row r="259" spans="1:9" x14ac:dyDescent="0.25">
      <c r="A259">
        <v>2.2999999999999998</v>
      </c>
      <c r="B259">
        <v>2.4074153190000001</v>
      </c>
      <c r="C259">
        <v>0.107415319</v>
      </c>
      <c r="D259">
        <v>4.6702313000000002E-2</v>
      </c>
      <c r="F259">
        <v>3.5</v>
      </c>
      <c r="G259">
        <v>2.9151598170000002</v>
      </c>
      <c r="H259">
        <v>-0.58484018299999996</v>
      </c>
      <c r="I259">
        <v>-0.167097195</v>
      </c>
    </row>
    <row r="260" spans="1:9" x14ac:dyDescent="0.25">
      <c r="A260">
        <v>2.2999999999999998</v>
      </c>
      <c r="B260">
        <v>2.4211992449999999</v>
      </c>
      <c r="C260">
        <v>0.121199245</v>
      </c>
      <c r="D260">
        <v>5.2695324000000002E-2</v>
      </c>
      <c r="F260">
        <v>3.5</v>
      </c>
      <c r="G260">
        <v>3.0491987549999999</v>
      </c>
      <c r="H260">
        <v>-0.45080124500000002</v>
      </c>
      <c r="I260">
        <v>-0.128800356</v>
      </c>
    </row>
    <row r="261" spans="1:9" x14ac:dyDescent="0.25">
      <c r="A261">
        <v>2.2999999999999998</v>
      </c>
      <c r="B261">
        <v>2.4261820059999999</v>
      </c>
      <c r="C261">
        <v>0.12618200600000001</v>
      </c>
      <c r="D261">
        <v>5.4861741999999998E-2</v>
      </c>
      <c r="F261">
        <v>3.5</v>
      </c>
      <c r="G261">
        <v>3.0932807310000001</v>
      </c>
      <c r="H261">
        <v>-0.40671926899999999</v>
      </c>
      <c r="I261">
        <v>-0.116205506</v>
      </c>
    </row>
    <row r="262" spans="1:9" x14ac:dyDescent="0.25">
      <c r="A262">
        <v>2.2999999999999998</v>
      </c>
      <c r="B262">
        <v>2.4501677810000002</v>
      </c>
      <c r="C262">
        <v>0.150167781</v>
      </c>
      <c r="D262">
        <v>6.5290340000000002E-2</v>
      </c>
      <c r="F262">
        <v>3.5</v>
      </c>
      <c r="G262">
        <v>3.1106217780000001</v>
      </c>
      <c r="H262">
        <v>-0.389378222</v>
      </c>
      <c r="I262">
        <v>-0.111250921</v>
      </c>
    </row>
    <row r="263" spans="1:9" x14ac:dyDescent="0.25">
      <c r="A263">
        <v>2.2999999999999998</v>
      </c>
      <c r="B263">
        <v>2.4567664109999998</v>
      </c>
      <c r="C263">
        <v>0.15676641099999999</v>
      </c>
      <c r="D263">
        <v>6.8159309000000001E-2</v>
      </c>
      <c r="F263">
        <v>3.5</v>
      </c>
      <c r="G263">
        <v>3.1664671649999998</v>
      </c>
      <c r="H263">
        <v>-0.33353283500000003</v>
      </c>
      <c r="I263">
        <v>-9.5295095999999996E-2</v>
      </c>
    </row>
    <row r="264" spans="1:9" x14ac:dyDescent="0.25">
      <c r="A264">
        <v>2.2999999999999998</v>
      </c>
      <c r="B264">
        <v>2.478373757</v>
      </c>
      <c r="C264">
        <v>0.17837375699999999</v>
      </c>
      <c r="D264">
        <v>7.7553808000000002E-2</v>
      </c>
      <c r="F264">
        <v>3.5</v>
      </c>
      <c r="G264">
        <v>3.3865206429999999</v>
      </c>
      <c r="H264">
        <v>-0.113479357</v>
      </c>
      <c r="I264">
        <v>-3.2422672999999999E-2</v>
      </c>
    </row>
    <row r="265" spans="1:9" x14ac:dyDescent="0.25">
      <c r="A265">
        <v>2.2999999999999998</v>
      </c>
      <c r="B265">
        <v>2.4922811199999999</v>
      </c>
      <c r="C265">
        <v>0.19228112</v>
      </c>
      <c r="D265">
        <v>8.3600487000000001E-2</v>
      </c>
      <c r="F265">
        <v>3.6</v>
      </c>
      <c r="G265">
        <v>2.3820738079999999</v>
      </c>
      <c r="H265">
        <v>-1.217926192</v>
      </c>
      <c r="I265">
        <v>-0.33831283099999998</v>
      </c>
    </row>
    <row r="266" spans="1:9" x14ac:dyDescent="0.25">
      <c r="A266">
        <v>2.2999999999999998</v>
      </c>
      <c r="B266">
        <v>2.5933624810000002</v>
      </c>
      <c r="C266">
        <v>0.29336248100000001</v>
      </c>
      <c r="D266">
        <v>0.12754890499999999</v>
      </c>
      <c r="F266">
        <v>3.7</v>
      </c>
      <c r="G266">
        <v>2.5170611620000001</v>
      </c>
      <c r="H266">
        <v>-1.1829388380000001</v>
      </c>
      <c r="I266">
        <v>-0.319713199</v>
      </c>
    </row>
    <row r="267" spans="1:9" x14ac:dyDescent="0.25">
      <c r="A267">
        <v>2.2999999999999998</v>
      </c>
      <c r="B267">
        <v>2.650037518</v>
      </c>
      <c r="C267">
        <v>0.35003751799999999</v>
      </c>
      <c r="D267">
        <v>0.15219022500000001</v>
      </c>
      <c r="F267">
        <v>3.7</v>
      </c>
      <c r="G267">
        <v>2.9205107419999998</v>
      </c>
      <c r="H267">
        <v>-0.77948925800000002</v>
      </c>
      <c r="I267">
        <v>-0.21067277200000001</v>
      </c>
    </row>
    <row r="268" spans="1:9" x14ac:dyDescent="0.25">
      <c r="A268">
        <v>2.2999999999999998</v>
      </c>
      <c r="B268">
        <v>2.6902607710000002</v>
      </c>
      <c r="C268">
        <v>0.39026077100000001</v>
      </c>
      <c r="D268">
        <v>0.16967859599999999</v>
      </c>
      <c r="F268">
        <v>3.7</v>
      </c>
      <c r="G268">
        <v>3.4608061590000001</v>
      </c>
      <c r="H268">
        <v>-0.23919384099999999</v>
      </c>
      <c r="I268">
        <v>-6.4646984000000005E-2</v>
      </c>
    </row>
    <row r="269" spans="1:9" x14ac:dyDescent="0.25">
      <c r="A269">
        <v>2.2999999999999998</v>
      </c>
      <c r="B269">
        <v>2.8425321819999998</v>
      </c>
      <c r="C269">
        <v>0.54253218199999997</v>
      </c>
      <c r="D269">
        <v>0.23588355799999999</v>
      </c>
      <c r="F269">
        <v>3.8</v>
      </c>
      <c r="G269">
        <v>3.3588607979999998</v>
      </c>
      <c r="H269">
        <v>-0.44113920200000001</v>
      </c>
      <c r="I269">
        <v>-0.116089264</v>
      </c>
    </row>
    <row r="270" spans="1:9" x14ac:dyDescent="0.25">
      <c r="A270">
        <v>2.2999999999999998</v>
      </c>
      <c r="B270">
        <v>2.8568145629999999</v>
      </c>
      <c r="C270">
        <v>0.55681456299999998</v>
      </c>
      <c r="D270">
        <v>0.24209328799999999</v>
      </c>
      <c r="F270">
        <v>3.9</v>
      </c>
      <c r="G270">
        <v>3.2704196080000001</v>
      </c>
      <c r="H270">
        <v>-0.62958039200000004</v>
      </c>
      <c r="I270">
        <v>-0.16143087</v>
      </c>
    </row>
    <row r="271" spans="1:9" x14ac:dyDescent="0.25">
      <c r="A271">
        <v>2.2999999999999998</v>
      </c>
      <c r="B271">
        <v>2.865814699</v>
      </c>
      <c r="C271">
        <v>0.56581469900000003</v>
      </c>
      <c r="D271">
        <v>0.24600639099999999</v>
      </c>
      <c r="F271">
        <v>4</v>
      </c>
      <c r="G271">
        <v>3.2638963620000001</v>
      </c>
      <c r="H271">
        <v>-0.736103638</v>
      </c>
      <c r="I271">
        <v>-0.18402590999999999</v>
      </c>
    </row>
    <row r="272" spans="1:9" x14ac:dyDescent="0.25">
      <c r="A272">
        <v>2.2999999999999998</v>
      </c>
      <c r="B272">
        <v>2.9298083789999998</v>
      </c>
      <c r="C272">
        <v>0.62980837899999997</v>
      </c>
      <c r="D272">
        <v>0.27382972999999999</v>
      </c>
      <c r="F272">
        <v>4</v>
      </c>
      <c r="G272">
        <v>3.4201823060000001</v>
      </c>
      <c r="H272">
        <v>-0.57981769400000005</v>
      </c>
      <c r="I272">
        <v>-0.144954424</v>
      </c>
    </row>
    <row r="273" spans="1:9" x14ac:dyDescent="0.25">
      <c r="A273">
        <v>2.2999999999999998</v>
      </c>
      <c r="B273">
        <v>3.0536465439999998</v>
      </c>
      <c r="C273">
        <v>0.75364654399999997</v>
      </c>
      <c r="D273">
        <v>0.32767241000000003</v>
      </c>
      <c r="F273">
        <v>4</v>
      </c>
      <c r="G273">
        <v>3.8728342499999999</v>
      </c>
      <c r="H273">
        <v>-0.12716574999999999</v>
      </c>
      <c r="I273">
        <v>-3.1791437999999998E-2</v>
      </c>
    </row>
    <row r="274" spans="1:9" x14ac:dyDescent="0.25">
      <c r="A274">
        <v>2.2999999999999998</v>
      </c>
      <c r="B274">
        <v>3.1005373039999999</v>
      </c>
      <c r="C274">
        <v>0.80053730400000001</v>
      </c>
      <c r="D274">
        <v>0.348059697</v>
      </c>
      <c r="F274">
        <v>4</v>
      </c>
      <c r="G274">
        <v>3.9182319470000002</v>
      </c>
      <c r="H274">
        <v>-8.1768052999999993E-2</v>
      </c>
      <c r="I274">
        <v>-2.0442012999999998E-2</v>
      </c>
    </row>
    <row r="275" spans="1:9" x14ac:dyDescent="0.25">
      <c r="A275">
        <v>2.4</v>
      </c>
      <c r="B275">
        <v>1.7600728990000001</v>
      </c>
      <c r="C275">
        <v>-0.63992710100000005</v>
      </c>
      <c r="D275">
        <v>-0.266636292</v>
      </c>
      <c r="F275">
        <v>4.0999999999999996</v>
      </c>
      <c r="G275">
        <v>3.4750984659999999</v>
      </c>
      <c r="H275">
        <v>-0.62490153400000004</v>
      </c>
      <c r="I275">
        <v>-0.15241500799999999</v>
      </c>
    </row>
    <row r="276" spans="1:9" x14ac:dyDescent="0.25">
      <c r="A276">
        <v>2.4</v>
      </c>
      <c r="B276">
        <v>1.9365689100000001</v>
      </c>
      <c r="C276">
        <v>-0.46343108999999999</v>
      </c>
      <c r="D276">
        <v>-0.19309628700000001</v>
      </c>
      <c r="F276">
        <v>4.0999999999999996</v>
      </c>
      <c r="G276">
        <v>3.7763312880000002</v>
      </c>
      <c r="H276">
        <v>-0.32366871200000003</v>
      </c>
      <c r="I276">
        <v>-7.8943587999999995E-2</v>
      </c>
    </row>
    <row r="277" spans="1:9" x14ac:dyDescent="0.25">
      <c r="A277">
        <v>2.4</v>
      </c>
      <c r="B277">
        <v>1.946897694</v>
      </c>
      <c r="C277">
        <v>-0.45310230600000001</v>
      </c>
      <c r="D277">
        <v>-0.18879262699999999</v>
      </c>
      <c r="F277">
        <v>4.2</v>
      </c>
      <c r="G277">
        <v>3.741490985</v>
      </c>
      <c r="H277">
        <v>-0.45850901500000002</v>
      </c>
      <c r="I277">
        <v>-0.109168813</v>
      </c>
    </row>
    <row r="278" spans="1:9" x14ac:dyDescent="0.25">
      <c r="A278">
        <v>2.4</v>
      </c>
      <c r="B278">
        <v>2.1664076969999999</v>
      </c>
      <c r="C278">
        <v>-0.233592303</v>
      </c>
      <c r="D278">
        <v>-9.7330126000000003E-2</v>
      </c>
      <c r="F278">
        <v>4.2</v>
      </c>
      <c r="G278">
        <v>3.7677242789999998</v>
      </c>
      <c r="H278">
        <v>-0.432275721</v>
      </c>
      <c r="I278">
        <v>-0.102922791</v>
      </c>
    </row>
    <row r="279" spans="1:9" x14ac:dyDescent="0.25">
      <c r="A279">
        <v>2.4</v>
      </c>
      <c r="B279">
        <v>2.2242972409999999</v>
      </c>
      <c r="C279">
        <v>-0.17570275899999999</v>
      </c>
      <c r="D279">
        <v>-7.3209483000000006E-2</v>
      </c>
      <c r="F279">
        <v>4.4000000000000004</v>
      </c>
      <c r="G279">
        <v>3.8810892030000002</v>
      </c>
      <c r="H279">
        <v>-0.51891079699999998</v>
      </c>
      <c r="I279">
        <v>-0.11793427200000001</v>
      </c>
    </row>
    <row r="280" spans="1:9" x14ac:dyDescent="0.25">
      <c r="A280">
        <v>2.4</v>
      </c>
      <c r="B280">
        <v>2.286628082</v>
      </c>
      <c r="C280">
        <v>-0.113371918</v>
      </c>
      <c r="D280">
        <v>-4.7238298999999997E-2</v>
      </c>
      <c r="F280">
        <v>4.4000000000000004</v>
      </c>
      <c r="G280">
        <v>4.2581418930000003</v>
      </c>
      <c r="H280">
        <v>-0.14185810700000001</v>
      </c>
      <c r="I280">
        <v>-3.2240479000000002E-2</v>
      </c>
    </row>
    <row r="281" spans="1:9" x14ac:dyDescent="0.25">
      <c r="A281">
        <v>2.4</v>
      </c>
      <c r="B281">
        <v>2.3308352449999998</v>
      </c>
      <c r="C281">
        <v>-6.9164754999999994E-2</v>
      </c>
      <c r="D281">
        <v>-2.8818647999999999E-2</v>
      </c>
      <c r="F281">
        <v>4.5</v>
      </c>
      <c r="G281">
        <v>4.3813620899999997</v>
      </c>
      <c r="H281">
        <v>-0.11863791</v>
      </c>
      <c r="I281">
        <v>-2.6363979999999999E-2</v>
      </c>
    </row>
    <row r="282" spans="1:9" x14ac:dyDescent="0.25">
      <c r="A282">
        <v>2.4</v>
      </c>
      <c r="B282">
        <v>2.3318572419999999</v>
      </c>
      <c r="C282">
        <v>-6.8142757999999998E-2</v>
      </c>
      <c r="D282">
        <v>-2.8392816000000001E-2</v>
      </c>
      <c r="F282">
        <v>4.9000000000000004</v>
      </c>
      <c r="G282">
        <v>5.1391196629999998</v>
      </c>
      <c r="H282">
        <v>0.23911966300000001</v>
      </c>
      <c r="I282">
        <v>4.8799930999999998E-2</v>
      </c>
    </row>
    <row r="283" spans="1:9" x14ac:dyDescent="0.25">
      <c r="A283">
        <v>2.4</v>
      </c>
      <c r="B283">
        <v>2.3339538229999999</v>
      </c>
      <c r="C283">
        <v>-6.6046176999999998E-2</v>
      </c>
      <c r="D283">
        <v>-2.751924E-2</v>
      </c>
      <c r="F283">
        <v>5</v>
      </c>
      <c r="G283">
        <v>5.082918856</v>
      </c>
      <c r="H283">
        <v>8.2918855999999999E-2</v>
      </c>
      <c r="I283">
        <v>1.6583771000000001E-2</v>
      </c>
    </row>
    <row r="284" spans="1:9" x14ac:dyDescent="0.25">
      <c r="A284">
        <v>2.4</v>
      </c>
      <c r="B284">
        <v>2.377827812</v>
      </c>
      <c r="C284">
        <v>-2.2172187999999999E-2</v>
      </c>
      <c r="D284">
        <v>-9.2384119999999997E-3</v>
      </c>
      <c r="F284">
        <v>5</v>
      </c>
      <c r="G284">
        <v>5.3758660699999998</v>
      </c>
      <c r="H284">
        <v>0.37586607</v>
      </c>
      <c r="I284">
        <v>7.5173214000000002E-2</v>
      </c>
    </row>
    <row r="285" spans="1:9" x14ac:dyDescent="0.25">
      <c r="A285">
        <v>2.4</v>
      </c>
      <c r="B285">
        <v>2.3813495379999998</v>
      </c>
      <c r="C285">
        <v>-1.8650462E-2</v>
      </c>
      <c r="D285">
        <v>-7.7710260000000003E-3</v>
      </c>
      <c r="F285">
        <v>5</v>
      </c>
      <c r="G285">
        <v>5.6203867829999998</v>
      </c>
      <c r="H285">
        <v>0.62038678300000005</v>
      </c>
      <c r="I285">
        <v>0.124077357</v>
      </c>
    </row>
    <row r="286" spans="1:9" x14ac:dyDescent="0.25">
      <c r="A286">
        <v>2.4</v>
      </c>
      <c r="B286">
        <v>2.4155997380000001</v>
      </c>
      <c r="C286">
        <v>1.5599738E-2</v>
      </c>
      <c r="D286">
        <v>6.4998909999999998E-3</v>
      </c>
      <c r="F286">
        <v>5</v>
      </c>
      <c r="G286">
        <v>5.7428997400000004</v>
      </c>
      <c r="H286">
        <v>0.74289974000000003</v>
      </c>
      <c r="I286">
        <v>0.14857994799999999</v>
      </c>
    </row>
    <row r="287" spans="1:9" x14ac:dyDescent="0.25">
      <c r="A287">
        <v>2.4</v>
      </c>
      <c r="B287">
        <v>2.440151239</v>
      </c>
      <c r="C287">
        <v>4.0151238999999998E-2</v>
      </c>
      <c r="D287">
        <v>1.6729682999999999E-2</v>
      </c>
      <c r="F287">
        <v>5.0999999999999996</v>
      </c>
      <c r="G287">
        <v>5.3321556890000004</v>
      </c>
      <c r="H287">
        <v>0.232155689</v>
      </c>
      <c r="I287">
        <v>4.5520722999999999E-2</v>
      </c>
    </row>
    <row r="288" spans="1:9" x14ac:dyDescent="0.25">
      <c r="A288">
        <v>2.4</v>
      </c>
      <c r="B288">
        <v>2.4688505709999999</v>
      </c>
      <c r="C288">
        <v>6.8850570999999999E-2</v>
      </c>
      <c r="D288">
        <v>2.8687738000000001E-2</v>
      </c>
      <c r="F288">
        <v>5.7</v>
      </c>
      <c r="G288">
        <v>5.847546167</v>
      </c>
      <c r="H288">
        <v>0.14754616700000001</v>
      </c>
      <c r="I288">
        <v>2.5885292000000001E-2</v>
      </c>
    </row>
    <row r="289" spans="1:9" x14ac:dyDescent="0.25">
      <c r="A289">
        <v>2.4</v>
      </c>
      <c r="B289">
        <v>2.4964399670000001</v>
      </c>
      <c r="C289">
        <v>9.6439967000000001E-2</v>
      </c>
      <c r="D289">
        <v>4.0183320000000002E-2</v>
      </c>
      <c r="F289">
        <v>5.7</v>
      </c>
      <c r="G289">
        <v>6.0509047530000002</v>
      </c>
      <c r="H289">
        <v>0.35090475300000001</v>
      </c>
      <c r="I289">
        <v>6.1562236999999999E-2</v>
      </c>
    </row>
    <row r="290" spans="1:9" x14ac:dyDescent="0.25">
      <c r="A290">
        <v>2.4</v>
      </c>
      <c r="B290">
        <v>2.5388904839999999</v>
      </c>
      <c r="C290">
        <v>0.13889048400000001</v>
      </c>
      <c r="D290">
        <v>5.7871035000000001E-2</v>
      </c>
      <c r="F290">
        <v>5.8</v>
      </c>
      <c r="G290">
        <v>5.9145589559999996</v>
      </c>
      <c r="H290">
        <v>0.114558956</v>
      </c>
      <c r="I290">
        <v>1.9751543999999999E-2</v>
      </c>
    </row>
    <row r="291" spans="1:9" x14ac:dyDescent="0.25">
      <c r="A291">
        <v>2.4</v>
      </c>
      <c r="B291">
        <v>2.5700855389999999</v>
      </c>
      <c r="C291">
        <v>0.17008553900000001</v>
      </c>
      <c r="D291">
        <v>7.0868975000000001E-2</v>
      </c>
      <c r="F291">
        <v>6.5</v>
      </c>
      <c r="G291">
        <v>5.5498500279999998</v>
      </c>
      <c r="H291">
        <v>-0.95014997199999995</v>
      </c>
      <c r="I291">
        <v>-0.14617691899999999</v>
      </c>
    </row>
    <row r="292" spans="1:9" x14ac:dyDescent="0.25">
      <c r="A292">
        <v>2.4</v>
      </c>
      <c r="B292">
        <v>2.5851015400000001</v>
      </c>
      <c r="C292">
        <v>0.18510154000000001</v>
      </c>
      <c r="D292">
        <v>7.7125641999999994E-2</v>
      </c>
      <c r="F292">
        <v>7.3</v>
      </c>
      <c r="G292">
        <v>6.542569351</v>
      </c>
      <c r="H292">
        <v>-0.75743064900000001</v>
      </c>
      <c r="I292">
        <v>-0.10375762299999999</v>
      </c>
    </row>
    <row r="293" spans="1:9" x14ac:dyDescent="0.25">
      <c r="A293">
        <v>2.4</v>
      </c>
      <c r="B293">
        <v>2.6742666239999999</v>
      </c>
      <c r="C293">
        <v>0.27426662400000001</v>
      </c>
      <c r="D293">
        <v>0.11427776000000001</v>
      </c>
    </row>
    <row r="294" spans="1:9" x14ac:dyDescent="0.25">
      <c r="A294">
        <v>2.4</v>
      </c>
      <c r="B294">
        <v>2.716694285</v>
      </c>
      <c r="C294">
        <v>0.31669428500000002</v>
      </c>
      <c r="D294">
        <v>0.13195595199999999</v>
      </c>
    </row>
    <row r="295" spans="1:9" x14ac:dyDescent="0.25">
      <c r="A295">
        <v>2.4</v>
      </c>
      <c r="B295">
        <v>2.7503988869999998</v>
      </c>
      <c r="C295">
        <v>0.35039888699999999</v>
      </c>
      <c r="D295">
        <v>0.14599953600000001</v>
      </c>
    </row>
    <row r="296" spans="1:9" x14ac:dyDescent="0.25">
      <c r="A296">
        <v>2.4</v>
      </c>
      <c r="B296">
        <v>2.7764880060000001</v>
      </c>
      <c r="C296">
        <v>0.37648800599999999</v>
      </c>
      <c r="D296">
        <v>0.15687000200000001</v>
      </c>
    </row>
    <row r="297" spans="1:9" x14ac:dyDescent="0.25">
      <c r="A297">
        <v>2.4</v>
      </c>
      <c r="B297">
        <v>2.779720465</v>
      </c>
      <c r="C297">
        <v>0.37972046500000001</v>
      </c>
      <c r="D297">
        <v>0.15821685999999999</v>
      </c>
    </row>
    <row r="298" spans="1:9" x14ac:dyDescent="0.25">
      <c r="A298">
        <v>2.4</v>
      </c>
      <c r="B298">
        <v>2.9896057229999999</v>
      </c>
      <c r="C298">
        <v>0.58960572300000003</v>
      </c>
      <c r="D298">
        <v>0.245669051</v>
      </c>
    </row>
    <row r="299" spans="1:9" x14ac:dyDescent="0.25">
      <c r="A299">
        <v>2.5</v>
      </c>
      <c r="B299">
        <v>1.8965048950000001</v>
      </c>
      <c r="C299">
        <v>-0.60349510500000003</v>
      </c>
      <c r="D299">
        <v>-0.24139804200000001</v>
      </c>
    </row>
    <row r="300" spans="1:9" x14ac:dyDescent="0.25">
      <c r="A300">
        <v>2.5</v>
      </c>
      <c r="B300">
        <v>1.9428958009999999</v>
      </c>
      <c r="C300">
        <v>-0.55710419899999997</v>
      </c>
      <c r="D300">
        <v>-0.22284167999999999</v>
      </c>
    </row>
    <row r="301" spans="1:9" x14ac:dyDescent="0.25">
      <c r="A301">
        <v>2.5</v>
      </c>
      <c r="B301">
        <v>2.1579220299999999</v>
      </c>
      <c r="C301">
        <v>-0.34207797000000001</v>
      </c>
      <c r="D301">
        <v>-0.13683118799999999</v>
      </c>
    </row>
    <row r="302" spans="1:9" x14ac:dyDescent="0.25">
      <c r="A302">
        <v>2.5</v>
      </c>
      <c r="B302">
        <v>2.2000174490000002</v>
      </c>
      <c r="C302">
        <v>-0.29998255099999999</v>
      </c>
      <c r="D302">
        <v>-0.11999302000000001</v>
      </c>
    </row>
    <row r="303" spans="1:9" x14ac:dyDescent="0.25">
      <c r="A303">
        <v>2.5</v>
      </c>
      <c r="B303">
        <v>2.3197789289999999</v>
      </c>
      <c r="C303">
        <v>-0.18022107100000001</v>
      </c>
      <c r="D303">
        <v>-7.2088428999999996E-2</v>
      </c>
    </row>
    <row r="304" spans="1:9" x14ac:dyDescent="0.25">
      <c r="A304">
        <v>2.5</v>
      </c>
      <c r="B304">
        <v>2.3892369310000001</v>
      </c>
      <c r="C304">
        <v>-0.11076306900000001</v>
      </c>
      <c r="D304">
        <v>-4.4305227000000003E-2</v>
      </c>
    </row>
    <row r="305" spans="1:4" x14ac:dyDescent="0.25">
      <c r="A305">
        <v>2.5</v>
      </c>
      <c r="B305">
        <v>2.5279205070000001</v>
      </c>
      <c r="C305">
        <v>2.7920507000000001E-2</v>
      </c>
      <c r="D305">
        <v>1.1168203E-2</v>
      </c>
    </row>
    <row r="306" spans="1:4" x14ac:dyDescent="0.25">
      <c r="A306">
        <v>2.5</v>
      </c>
      <c r="B306">
        <v>2.5511621390000001</v>
      </c>
      <c r="C306">
        <v>5.1162139000000002E-2</v>
      </c>
      <c r="D306">
        <v>2.0464855000000001E-2</v>
      </c>
    </row>
    <row r="307" spans="1:4" x14ac:dyDescent="0.25">
      <c r="A307">
        <v>2.5</v>
      </c>
      <c r="B307">
        <v>2.58466956</v>
      </c>
      <c r="C307">
        <v>8.4669560000000005E-2</v>
      </c>
      <c r="D307">
        <v>3.3867823999999998E-2</v>
      </c>
    </row>
    <row r="308" spans="1:4" x14ac:dyDescent="0.25">
      <c r="A308">
        <v>2.5</v>
      </c>
      <c r="B308">
        <v>2.587658158</v>
      </c>
      <c r="C308">
        <v>8.7658158E-2</v>
      </c>
      <c r="D308">
        <v>3.5063262999999997E-2</v>
      </c>
    </row>
    <row r="309" spans="1:4" x14ac:dyDescent="0.25">
      <c r="A309">
        <v>2.5</v>
      </c>
      <c r="B309">
        <v>2.713662523</v>
      </c>
      <c r="C309">
        <v>0.21366252299999999</v>
      </c>
      <c r="D309">
        <v>8.5465008999999995E-2</v>
      </c>
    </row>
    <row r="310" spans="1:4" x14ac:dyDescent="0.25">
      <c r="A310">
        <v>2.5</v>
      </c>
      <c r="B310">
        <v>2.7497405750000001</v>
      </c>
      <c r="C310">
        <v>0.24974057499999999</v>
      </c>
      <c r="D310">
        <v>9.9896230000000003E-2</v>
      </c>
    </row>
    <row r="311" spans="1:4" x14ac:dyDescent="0.25">
      <c r="A311">
        <v>2.5</v>
      </c>
      <c r="B311">
        <v>2.9061867320000001</v>
      </c>
      <c r="C311">
        <v>0.40618673199999999</v>
      </c>
      <c r="D311">
        <v>0.162474693</v>
      </c>
    </row>
    <row r="312" spans="1:4" x14ac:dyDescent="0.25">
      <c r="A312">
        <v>2.5</v>
      </c>
      <c r="B312">
        <v>2.9107482359999999</v>
      </c>
      <c r="C312">
        <v>0.41074823599999999</v>
      </c>
      <c r="D312">
        <v>0.16429929400000001</v>
      </c>
    </row>
    <row r="313" spans="1:4" x14ac:dyDescent="0.25">
      <c r="A313">
        <v>2.5</v>
      </c>
      <c r="B313">
        <v>3.1185269139999998</v>
      </c>
      <c r="C313">
        <v>0.61852691400000004</v>
      </c>
      <c r="D313">
        <v>0.247410765</v>
      </c>
    </row>
    <row r="314" spans="1:4" x14ac:dyDescent="0.25">
      <c r="A314">
        <v>2.6</v>
      </c>
      <c r="B314">
        <v>0.74219898100000004</v>
      </c>
      <c r="C314">
        <v>-1.8578010190000001</v>
      </c>
      <c r="D314">
        <v>-0.71453885299999997</v>
      </c>
    </row>
    <row r="315" spans="1:4" x14ac:dyDescent="0.25">
      <c r="A315">
        <v>2.6</v>
      </c>
      <c r="B315">
        <v>0.78400744200000005</v>
      </c>
      <c r="C315">
        <v>-1.815992558</v>
      </c>
      <c r="D315">
        <v>-0.698458676</v>
      </c>
    </row>
    <row r="316" spans="1:4" x14ac:dyDescent="0.25">
      <c r="A316">
        <v>2.6</v>
      </c>
      <c r="B316">
        <v>1.5796776720000001</v>
      </c>
      <c r="C316">
        <v>-1.020322328</v>
      </c>
      <c r="D316">
        <v>-0.39243166400000001</v>
      </c>
    </row>
    <row r="317" spans="1:4" x14ac:dyDescent="0.25">
      <c r="A317">
        <v>2.6</v>
      </c>
      <c r="B317">
        <v>2.3997255100000001</v>
      </c>
      <c r="C317">
        <v>-0.20027449</v>
      </c>
      <c r="D317">
        <v>-7.7028650000000004E-2</v>
      </c>
    </row>
    <row r="318" spans="1:4" x14ac:dyDescent="0.25">
      <c r="A318">
        <v>2.6</v>
      </c>
      <c r="B318">
        <v>2.4834347569999999</v>
      </c>
      <c r="C318">
        <v>-0.116565243</v>
      </c>
      <c r="D318">
        <v>-4.4832785999999999E-2</v>
      </c>
    </row>
    <row r="319" spans="1:4" x14ac:dyDescent="0.25">
      <c r="A319">
        <v>2.6</v>
      </c>
      <c r="B319">
        <v>2.5099433480000002</v>
      </c>
      <c r="C319">
        <v>-9.0056652000000001E-2</v>
      </c>
      <c r="D319">
        <v>-3.4637174E-2</v>
      </c>
    </row>
    <row r="320" spans="1:4" x14ac:dyDescent="0.25">
      <c r="A320">
        <v>2.6</v>
      </c>
      <c r="B320">
        <v>2.547993473</v>
      </c>
      <c r="C320">
        <v>-5.2006526999999997E-2</v>
      </c>
      <c r="D320">
        <v>-2.0002510000000001E-2</v>
      </c>
    </row>
    <row r="321" spans="1:4" x14ac:dyDescent="0.25">
      <c r="A321">
        <v>2.6</v>
      </c>
      <c r="B321">
        <v>2.5586003709999998</v>
      </c>
      <c r="C321">
        <v>-4.1399629E-2</v>
      </c>
      <c r="D321">
        <v>-1.5922934E-2</v>
      </c>
    </row>
    <row r="322" spans="1:4" x14ac:dyDescent="0.25">
      <c r="A322">
        <v>2.6</v>
      </c>
      <c r="B322">
        <v>2.569258241</v>
      </c>
      <c r="C322">
        <v>-3.0741759E-2</v>
      </c>
      <c r="D322">
        <v>-1.1823752999999999E-2</v>
      </c>
    </row>
    <row r="323" spans="1:4" x14ac:dyDescent="0.25">
      <c r="A323">
        <v>2.6</v>
      </c>
      <c r="B323">
        <v>2.5850844020000001</v>
      </c>
      <c r="C323">
        <v>-1.4915598E-2</v>
      </c>
      <c r="D323">
        <v>-5.7367690000000001E-3</v>
      </c>
    </row>
    <row r="324" spans="1:4" x14ac:dyDescent="0.25">
      <c r="A324">
        <v>2.6</v>
      </c>
      <c r="B324">
        <v>2.590988582</v>
      </c>
      <c r="C324">
        <v>-9.0114180000000002E-3</v>
      </c>
      <c r="D324">
        <v>-3.4659299999999999E-3</v>
      </c>
    </row>
    <row r="325" spans="1:4" x14ac:dyDescent="0.25">
      <c r="A325">
        <v>2.6</v>
      </c>
      <c r="B325">
        <v>2.6667794310000001</v>
      </c>
      <c r="C325">
        <v>6.6779431E-2</v>
      </c>
      <c r="D325">
        <v>2.5684397000000001E-2</v>
      </c>
    </row>
    <row r="326" spans="1:4" x14ac:dyDescent="0.25">
      <c r="A326">
        <v>2.6</v>
      </c>
      <c r="B326">
        <v>2.681823251</v>
      </c>
      <c r="C326">
        <v>8.1823251E-2</v>
      </c>
      <c r="D326">
        <v>3.1470481000000002E-2</v>
      </c>
    </row>
    <row r="327" spans="1:4" x14ac:dyDescent="0.25">
      <c r="A327">
        <v>2.6</v>
      </c>
      <c r="B327">
        <v>2.7193735619999999</v>
      </c>
      <c r="C327">
        <v>0.119373562</v>
      </c>
      <c r="D327">
        <v>4.5912908000000002E-2</v>
      </c>
    </row>
    <row r="328" spans="1:4" x14ac:dyDescent="0.25">
      <c r="A328">
        <v>2.6</v>
      </c>
      <c r="B328">
        <v>2.981091084</v>
      </c>
      <c r="C328">
        <v>0.38109108400000002</v>
      </c>
      <c r="D328">
        <v>0.146573494</v>
      </c>
    </row>
    <row r="329" spans="1:4" x14ac:dyDescent="0.25">
      <c r="A329">
        <v>2.6</v>
      </c>
      <c r="B329">
        <v>3.0504676650000002</v>
      </c>
      <c r="C329">
        <v>0.45046766500000002</v>
      </c>
      <c r="D329">
        <v>0.17325679399999999</v>
      </c>
    </row>
    <row r="330" spans="1:4" x14ac:dyDescent="0.25">
      <c r="A330">
        <v>2.7</v>
      </c>
      <c r="B330">
        <v>0.84099915199999997</v>
      </c>
      <c r="C330">
        <v>-1.859000848</v>
      </c>
      <c r="D330">
        <v>-0.68851883300000005</v>
      </c>
    </row>
    <row r="331" spans="1:4" x14ac:dyDescent="0.25">
      <c r="A331">
        <v>2.7</v>
      </c>
      <c r="B331">
        <v>2.3081203960000001</v>
      </c>
      <c r="C331">
        <v>-0.39187960399999999</v>
      </c>
      <c r="D331">
        <v>-0.14514059400000001</v>
      </c>
    </row>
    <row r="332" spans="1:4" x14ac:dyDescent="0.25">
      <c r="A332">
        <v>2.7</v>
      </c>
      <c r="B332">
        <v>2.3768765599999999</v>
      </c>
      <c r="C332">
        <v>-0.32312343999999998</v>
      </c>
      <c r="D332">
        <v>-0.119675348</v>
      </c>
    </row>
    <row r="333" spans="1:4" x14ac:dyDescent="0.25">
      <c r="A333">
        <v>2.7</v>
      </c>
      <c r="B333">
        <v>2.3894210550000001</v>
      </c>
      <c r="C333">
        <v>-0.310578945</v>
      </c>
      <c r="D333">
        <v>-0.11502923900000001</v>
      </c>
    </row>
    <row r="334" spans="1:4" x14ac:dyDescent="0.25">
      <c r="A334">
        <v>2.7</v>
      </c>
      <c r="B334">
        <v>2.4545026590000001</v>
      </c>
      <c r="C334">
        <v>-0.24549734100000001</v>
      </c>
      <c r="D334">
        <v>-9.0924940999999995E-2</v>
      </c>
    </row>
    <row r="335" spans="1:4" x14ac:dyDescent="0.25">
      <c r="A335">
        <v>2.7</v>
      </c>
      <c r="B335">
        <v>2.4806283100000002</v>
      </c>
      <c r="C335">
        <v>-0.21937169000000001</v>
      </c>
      <c r="D335">
        <v>-8.1248773999999996E-2</v>
      </c>
    </row>
    <row r="336" spans="1:4" x14ac:dyDescent="0.25">
      <c r="A336">
        <v>2.7</v>
      </c>
      <c r="B336">
        <v>2.4988743289999999</v>
      </c>
      <c r="C336">
        <v>-0.20112567100000001</v>
      </c>
      <c r="D336">
        <v>-7.4490988999999994E-2</v>
      </c>
    </row>
    <row r="337" spans="1:4" x14ac:dyDescent="0.25">
      <c r="A337">
        <v>2.7</v>
      </c>
      <c r="B337">
        <v>2.5900808500000001</v>
      </c>
      <c r="C337">
        <v>-0.10991914999999999</v>
      </c>
      <c r="D337">
        <v>-4.0710796E-2</v>
      </c>
    </row>
    <row r="338" spans="1:4" x14ac:dyDescent="0.25">
      <c r="A338">
        <v>2.7</v>
      </c>
      <c r="B338">
        <v>2.6339754809999998</v>
      </c>
      <c r="C338">
        <v>-6.6024519000000004E-2</v>
      </c>
      <c r="D338">
        <v>-2.4453526E-2</v>
      </c>
    </row>
    <row r="339" spans="1:4" x14ac:dyDescent="0.25">
      <c r="A339">
        <v>2.7</v>
      </c>
      <c r="B339">
        <v>2.6633268600000002</v>
      </c>
      <c r="C339">
        <v>-3.667314E-2</v>
      </c>
      <c r="D339">
        <v>-1.3582644E-2</v>
      </c>
    </row>
    <row r="340" spans="1:4" x14ac:dyDescent="0.25">
      <c r="A340">
        <v>2.7</v>
      </c>
      <c r="B340">
        <v>2.7012548110000001</v>
      </c>
      <c r="C340">
        <v>1.254811E-3</v>
      </c>
      <c r="D340">
        <v>4.6474500000000002E-4</v>
      </c>
    </row>
    <row r="341" spans="1:4" x14ac:dyDescent="0.25">
      <c r="A341">
        <v>2.7</v>
      </c>
      <c r="B341">
        <v>2.7454893619999998</v>
      </c>
      <c r="C341">
        <v>4.5489361999999998E-2</v>
      </c>
      <c r="D341">
        <v>1.6847912E-2</v>
      </c>
    </row>
    <row r="342" spans="1:4" x14ac:dyDescent="0.25">
      <c r="A342">
        <v>2.7</v>
      </c>
      <c r="B342">
        <v>2.8112074900000001</v>
      </c>
      <c r="C342">
        <v>0.11120749000000001</v>
      </c>
      <c r="D342">
        <v>4.1187959000000003E-2</v>
      </c>
    </row>
    <row r="343" spans="1:4" x14ac:dyDescent="0.25">
      <c r="A343">
        <v>2.7</v>
      </c>
      <c r="B343">
        <v>2.8112354829999999</v>
      </c>
      <c r="C343">
        <v>0.111235483</v>
      </c>
      <c r="D343">
        <v>4.1198327E-2</v>
      </c>
    </row>
    <row r="344" spans="1:4" x14ac:dyDescent="0.25">
      <c r="A344">
        <v>2.7</v>
      </c>
      <c r="B344">
        <v>2.813712287</v>
      </c>
      <c r="C344">
        <v>0.113712287</v>
      </c>
      <c r="D344">
        <v>4.2115661999999998E-2</v>
      </c>
    </row>
    <row r="345" spans="1:4" x14ac:dyDescent="0.25">
      <c r="A345">
        <v>2.7</v>
      </c>
      <c r="B345">
        <v>2.9288230749999999</v>
      </c>
      <c r="C345">
        <v>0.22882307499999999</v>
      </c>
      <c r="D345">
        <v>8.4749287000000006E-2</v>
      </c>
    </row>
    <row r="346" spans="1:4" x14ac:dyDescent="0.25">
      <c r="A346">
        <v>2.8</v>
      </c>
      <c r="B346">
        <v>1.3942380590000001</v>
      </c>
      <c r="C346">
        <v>-1.405761941</v>
      </c>
      <c r="D346">
        <v>-0.50205783599999998</v>
      </c>
    </row>
    <row r="347" spans="1:4" x14ac:dyDescent="0.25">
      <c r="A347">
        <v>2.8</v>
      </c>
      <c r="B347">
        <v>2.4626175629999998</v>
      </c>
      <c r="C347">
        <v>-0.33738243699999998</v>
      </c>
      <c r="D347">
        <v>-0.12049372799999999</v>
      </c>
    </row>
    <row r="348" spans="1:4" x14ac:dyDescent="0.25">
      <c r="A348">
        <v>2.8</v>
      </c>
      <c r="B348">
        <v>2.5644021939999999</v>
      </c>
      <c r="C348">
        <v>-0.23559780599999999</v>
      </c>
      <c r="D348">
        <v>-8.4142072999999998E-2</v>
      </c>
    </row>
    <row r="349" spans="1:4" x14ac:dyDescent="0.25">
      <c r="A349">
        <v>2.8</v>
      </c>
      <c r="B349">
        <v>2.668388245</v>
      </c>
      <c r="C349">
        <v>-0.131611755</v>
      </c>
      <c r="D349">
        <v>-4.7004197999999997E-2</v>
      </c>
    </row>
    <row r="350" spans="1:4" x14ac:dyDescent="0.25">
      <c r="A350">
        <v>2.8</v>
      </c>
      <c r="B350">
        <v>2.6854762669999999</v>
      </c>
      <c r="C350">
        <v>-0.114523733</v>
      </c>
      <c r="D350">
        <v>-4.0901332999999998E-2</v>
      </c>
    </row>
    <row r="351" spans="1:4" x14ac:dyDescent="0.25">
      <c r="A351">
        <v>2.8</v>
      </c>
      <c r="B351">
        <v>2.755232339</v>
      </c>
      <c r="C351">
        <v>-4.4767661E-2</v>
      </c>
      <c r="D351">
        <v>-1.5988450000000001E-2</v>
      </c>
    </row>
    <row r="352" spans="1:4" x14ac:dyDescent="0.25">
      <c r="A352">
        <v>2.8</v>
      </c>
      <c r="B352">
        <v>2.7679952320000001</v>
      </c>
      <c r="C352">
        <v>-3.2004768000000003E-2</v>
      </c>
      <c r="D352">
        <v>-1.1430274000000001E-2</v>
      </c>
    </row>
    <row r="353" spans="1:4" x14ac:dyDescent="0.25">
      <c r="A353">
        <v>2.8</v>
      </c>
      <c r="B353">
        <v>2.7689540240000001</v>
      </c>
      <c r="C353">
        <v>-3.1045975999999999E-2</v>
      </c>
      <c r="D353">
        <v>-1.1087849E-2</v>
      </c>
    </row>
    <row r="354" spans="1:4" x14ac:dyDescent="0.25">
      <c r="A354">
        <v>2.9</v>
      </c>
      <c r="B354">
        <v>1.7442545949999999</v>
      </c>
      <c r="C354">
        <v>-1.155745405</v>
      </c>
      <c r="D354">
        <v>-0.39853289800000002</v>
      </c>
    </row>
    <row r="355" spans="1:4" x14ac:dyDescent="0.25">
      <c r="A355">
        <v>2.9</v>
      </c>
      <c r="B355">
        <v>1.9555609140000001</v>
      </c>
      <c r="C355">
        <v>-0.94443908600000004</v>
      </c>
      <c r="D355">
        <v>-0.32566865</v>
      </c>
    </row>
    <row r="356" spans="1:4" x14ac:dyDescent="0.25">
      <c r="A356">
        <v>2.9</v>
      </c>
      <c r="B356">
        <v>2.4112630629999998</v>
      </c>
      <c r="C356">
        <v>-0.48873693699999998</v>
      </c>
      <c r="D356">
        <v>-0.168529978</v>
      </c>
    </row>
    <row r="357" spans="1:4" x14ac:dyDescent="0.25">
      <c r="A357">
        <v>2.9</v>
      </c>
      <c r="B357">
        <v>2.4359749480000001</v>
      </c>
      <c r="C357">
        <v>-0.46402505199999999</v>
      </c>
      <c r="D357">
        <v>-0.16000863900000001</v>
      </c>
    </row>
    <row r="358" spans="1:4" x14ac:dyDescent="0.25">
      <c r="A358">
        <v>2.9</v>
      </c>
      <c r="B358">
        <v>2.4836844990000002</v>
      </c>
      <c r="C358">
        <v>-0.41631550099999998</v>
      </c>
      <c r="D358">
        <v>-0.14355706900000001</v>
      </c>
    </row>
    <row r="359" spans="1:4" x14ac:dyDescent="0.25">
      <c r="A359">
        <v>2.9</v>
      </c>
      <c r="B359">
        <v>2.5903439929999998</v>
      </c>
      <c r="C359">
        <v>-0.30965600700000001</v>
      </c>
      <c r="D359">
        <v>-0.106777934</v>
      </c>
    </row>
    <row r="360" spans="1:4" x14ac:dyDescent="0.25">
      <c r="A360">
        <v>2.9</v>
      </c>
      <c r="B360">
        <v>2.5907424739999998</v>
      </c>
      <c r="C360">
        <v>-0.309257526</v>
      </c>
      <c r="D360">
        <v>-0.106640526</v>
      </c>
    </row>
    <row r="361" spans="1:4" x14ac:dyDescent="0.25">
      <c r="A361">
        <v>2.9</v>
      </c>
      <c r="B361">
        <v>2.5907744300000002</v>
      </c>
      <c r="C361">
        <v>-0.30922557000000001</v>
      </c>
      <c r="D361">
        <v>-0.106629507</v>
      </c>
    </row>
    <row r="362" spans="1:4" x14ac:dyDescent="0.25">
      <c r="A362">
        <v>2.9</v>
      </c>
      <c r="B362">
        <v>2.6795212770000001</v>
      </c>
      <c r="C362">
        <v>-0.22047872299999999</v>
      </c>
      <c r="D362">
        <v>-7.6027146000000004E-2</v>
      </c>
    </row>
    <row r="363" spans="1:4" x14ac:dyDescent="0.25">
      <c r="A363">
        <v>2.9</v>
      </c>
      <c r="B363">
        <v>2.688374928</v>
      </c>
      <c r="C363">
        <v>-0.211625072</v>
      </c>
      <c r="D363">
        <v>-7.2974162999999995E-2</v>
      </c>
    </row>
    <row r="364" spans="1:4" x14ac:dyDescent="0.25">
      <c r="A364">
        <v>2.9</v>
      </c>
      <c r="B364">
        <v>2.8009267929999999</v>
      </c>
      <c r="C364">
        <v>-9.9073206999999996E-2</v>
      </c>
      <c r="D364">
        <v>-3.4163174999999997E-2</v>
      </c>
    </row>
    <row r="365" spans="1:4" x14ac:dyDescent="0.25">
      <c r="A365">
        <v>2.9</v>
      </c>
      <c r="B365">
        <v>3.0079269860000002</v>
      </c>
      <c r="C365">
        <v>0.107926986</v>
      </c>
      <c r="D365">
        <v>3.7216201999999997E-2</v>
      </c>
    </row>
    <row r="366" spans="1:4" x14ac:dyDescent="0.25">
      <c r="A366">
        <v>2.9</v>
      </c>
      <c r="B366">
        <v>3.0197329289999999</v>
      </c>
      <c r="C366">
        <v>0.119732929</v>
      </c>
      <c r="D366">
        <v>4.1287217000000001E-2</v>
      </c>
    </row>
    <row r="367" spans="1:4" x14ac:dyDescent="0.25">
      <c r="A367">
        <v>2.9</v>
      </c>
      <c r="B367">
        <v>3.058340785</v>
      </c>
      <c r="C367">
        <v>0.15834078500000001</v>
      </c>
      <c r="D367">
        <v>5.4600270999999999E-2</v>
      </c>
    </row>
    <row r="368" spans="1:4" x14ac:dyDescent="0.25">
      <c r="A368">
        <v>2.9</v>
      </c>
      <c r="B368">
        <v>3.06124427</v>
      </c>
      <c r="C368">
        <v>0.16124427</v>
      </c>
      <c r="D368">
        <v>5.5601471999999999E-2</v>
      </c>
    </row>
    <row r="369" spans="1:4" x14ac:dyDescent="0.25">
      <c r="A369">
        <v>2.9</v>
      </c>
      <c r="B369">
        <v>3.0891095449999999</v>
      </c>
      <c r="C369">
        <v>0.18910954499999999</v>
      </c>
      <c r="D369">
        <v>6.5210188000000002E-2</v>
      </c>
    </row>
    <row r="370" spans="1:4" x14ac:dyDescent="0.25">
      <c r="A370">
        <v>2.9</v>
      </c>
      <c r="B370">
        <v>3.100000139</v>
      </c>
      <c r="C370">
        <v>0.20000013899999999</v>
      </c>
      <c r="D370">
        <v>6.8965565000000006E-2</v>
      </c>
    </row>
    <row r="371" spans="1:4" x14ac:dyDescent="0.25">
      <c r="A371">
        <v>2.9</v>
      </c>
      <c r="B371">
        <v>3.3804463440000001</v>
      </c>
      <c r="C371">
        <v>0.48044634400000003</v>
      </c>
      <c r="D371">
        <v>0.16567115299999999</v>
      </c>
    </row>
    <row r="372" spans="1:4" x14ac:dyDescent="0.25">
      <c r="A372">
        <v>3</v>
      </c>
      <c r="B372">
        <v>0.90492914599999996</v>
      </c>
      <c r="C372">
        <v>-2.0950708539999998</v>
      </c>
      <c r="D372">
        <v>-0.69835695099999995</v>
      </c>
    </row>
    <row r="373" spans="1:4" x14ac:dyDescent="0.25">
      <c r="A373">
        <v>3</v>
      </c>
      <c r="B373">
        <v>1.3759745409999999</v>
      </c>
      <c r="C373">
        <v>-1.6240254590000001</v>
      </c>
      <c r="D373">
        <v>-0.54134181999999997</v>
      </c>
    </row>
    <row r="374" spans="1:4" x14ac:dyDescent="0.25">
      <c r="A374">
        <v>3</v>
      </c>
      <c r="B374">
        <v>1.914317169</v>
      </c>
      <c r="C374">
        <v>-1.085682831</v>
      </c>
      <c r="D374">
        <v>-0.36189427699999999</v>
      </c>
    </row>
    <row r="375" spans="1:4" x14ac:dyDescent="0.25">
      <c r="A375">
        <v>3</v>
      </c>
      <c r="B375">
        <v>2.4209747089999998</v>
      </c>
      <c r="C375">
        <v>-0.579025291</v>
      </c>
      <c r="D375">
        <v>-0.19300843000000001</v>
      </c>
    </row>
    <row r="376" spans="1:4" x14ac:dyDescent="0.25">
      <c r="A376">
        <v>3</v>
      </c>
      <c r="B376">
        <v>2.5258420259999999</v>
      </c>
      <c r="C376">
        <v>-0.47415797399999998</v>
      </c>
      <c r="D376">
        <v>-0.15805265800000001</v>
      </c>
    </row>
    <row r="377" spans="1:4" x14ac:dyDescent="0.25">
      <c r="A377">
        <v>3</v>
      </c>
      <c r="B377">
        <v>2.5881189080000002</v>
      </c>
      <c r="C377">
        <v>-0.411881092</v>
      </c>
      <c r="D377">
        <v>-0.13729369699999999</v>
      </c>
    </row>
    <row r="378" spans="1:4" x14ac:dyDescent="0.25">
      <c r="A378">
        <v>3</v>
      </c>
      <c r="B378">
        <v>2.5891251080000002</v>
      </c>
      <c r="C378">
        <v>-0.41087489199999999</v>
      </c>
      <c r="D378">
        <v>-0.13695829700000001</v>
      </c>
    </row>
    <row r="379" spans="1:4" x14ac:dyDescent="0.25">
      <c r="A379">
        <v>3</v>
      </c>
      <c r="B379">
        <v>2.636520703</v>
      </c>
      <c r="C379">
        <v>-0.36347929699999998</v>
      </c>
      <c r="D379">
        <v>-0.121159766</v>
      </c>
    </row>
    <row r="380" spans="1:4" x14ac:dyDescent="0.25">
      <c r="A380">
        <v>3</v>
      </c>
      <c r="B380">
        <v>2.7349910450000001</v>
      </c>
      <c r="C380">
        <v>-0.26500895499999999</v>
      </c>
      <c r="D380">
        <v>-8.8336317999999997E-2</v>
      </c>
    </row>
    <row r="381" spans="1:4" x14ac:dyDescent="0.25">
      <c r="A381">
        <v>3</v>
      </c>
      <c r="B381">
        <v>2.7443630450000001</v>
      </c>
      <c r="C381">
        <v>-0.255636955</v>
      </c>
      <c r="D381">
        <v>-8.5212317999999995E-2</v>
      </c>
    </row>
    <row r="382" spans="1:4" x14ac:dyDescent="0.25">
      <c r="A382">
        <v>3</v>
      </c>
      <c r="B382">
        <v>2.771220198</v>
      </c>
      <c r="C382">
        <v>-0.228779802</v>
      </c>
      <c r="D382">
        <v>-7.6259934000000001E-2</v>
      </c>
    </row>
    <row r="383" spans="1:4" x14ac:dyDescent="0.25">
      <c r="A383">
        <v>3</v>
      </c>
      <c r="B383">
        <v>2.833808382</v>
      </c>
      <c r="C383">
        <v>-0.16619161800000001</v>
      </c>
      <c r="D383">
        <v>-5.5397205999999997E-2</v>
      </c>
    </row>
    <row r="384" spans="1:4" x14ac:dyDescent="0.25">
      <c r="A384">
        <v>3</v>
      </c>
      <c r="B384">
        <v>2.8569350070000001</v>
      </c>
      <c r="C384">
        <v>-0.143064993</v>
      </c>
      <c r="D384">
        <v>-4.7688331E-2</v>
      </c>
    </row>
    <row r="385" spans="1:4" x14ac:dyDescent="0.25">
      <c r="A385">
        <v>3</v>
      </c>
      <c r="B385">
        <v>2.9577542239999999</v>
      </c>
      <c r="C385">
        <v>-4.2245775999999999E-2</v>
      </c>
      <c r="D385">
        <v>-1.4081925E-2</v>
      </c>
    </row>
    <row r="386" spans="1:4" x14ac:dyDescent="0.25">
      <c r="A386">
        <v>3</v>
      </c>
      <c r="B386">
        <v>2.973556469</v>
      </c>
      <c r="C386">
        <v>-2.6443530999999999E-2</v>
      </c>
      <c r="D386">
        <v>-8.8145099999999994E-3</v>
      </c>
    </row>
    <row r="387" spans="1:4" x14ac:dyDescent="0.25">
      <c r="A387">
        <v>3</v>
      </c>
      <c r="B387">
        <v>3.0308784919999998</v>
      </c>
      <c r="C387">
        <v>3.0878492E-2</v>
      </c>
      <c r="D387">
        <v>1.0292831000000001E-2</v>
      </c>
    </row>
    <row r="388" spans="1:4" x14ac:dyDescent="0.25">
      <c r="A388">
        <v>3</v>
      </c>
      <c r="B388">
        <v>3.0566632650000001</v>
      </c>
      <c r="C388">
        <v>5.6663264999999997E-2</v>
      </c>
      <c r="D388">
        <v>1.8887754999999999E-2</v>
      </c>
    </row>
    <row r="389" spans="1:4" x14ac:dyDescent="0.25">
      <c r="A389">
        <v>3</v>
      </c>
      <c r="B389">
        <v>3.065976794</v>
      </c>
      <c r="C389">
        <v>6.5976794000000005E-2</v>
      </c>
      <c r="D389">
        <v>2.1992265E-2</v>
      </c>
    </row>
    <row r="390" spans="1:4" x14ac:dyDescent="0.25">
      <c r="A390">
        <v>3</v>
      </c>
      <c r="B390">
        <v>3.1376745490000002</v>
      </c>
      <c r="C390">
        <v>0.13767454900000001</v>
      </c>
      <c r="D390">
        <v>4.5891516E-2</v>
      </c>
    </row>
    <row r="391" spans="1:4" x14ac:dyDescent="0.25">
      <c r="A391">
        <v>3</v>
      </c>
      <c r="B391">
        <v>3.1376866080000001</v>
      </c>
      <c r="C391">
        <v>0.13768660799999999</v>
      </c>
      <c r="D391">
        <v>4.5895536000000001E-2</v>
      </c>
    </row>
    <row r="392" spans="1:4" x14ac:dyDescent="0.25">
      <c r="A392">
        <v>3</v>
      </c>
      <c r="B392">
        <v>3.2658036419999998</v>
      </c>
      <c r="C392">
        <v>0.26580364200000001</v>
      </c>
      <c r="D392">
        <v>8.8601213999999998E-2</v>
      </c>
    </row>
    <row r="393" spans="1:4" x14ac:dyDescent="0.25">
      <c r="A393">
        <v>3.1</v>
      </c>
      <c r="B393">
        <v>2.4620026030000002</v>
      </c>
      <c r="C393">
        <v>-0.63799739700000002</v>
      </c>
      <c r="D393">
        <v>-0.205805612</v>
      </c>
    </row>
    <row r="394" spans="1:4" x14ac:dyDescent="0.25">
      <c r="A394">
        <v>3.1</v>
      </c>
      <c r="B394">
        <v>2.6747980029999998</v>
      </c>
      <c r="C394">
        <v>-0.425201997</v>
      </c>
      <c r="D394">
        <v>-0.13716193400000001</v>
      </c>
    </row>
    <row r="395" spans="1:4" x14ac:dyDescent="0.25">
      <c r="A395">
        <v>3.1</v>
      </c>
      <c r="B395">
        <v>2.7021797520000002</v>
      </c>
      <c r="C395">
        <v>-0.39782024799999999</v>
      </c>
      <c r="D395">
        <v>-0.128329112</v>
      </c>
    </row>
    <row r="396" spans="1:4" x14ac:dyDescent="0.25">
      <c r="A396">
        <v>3.1</v>
      </c>
      <c r="B396">
        <v>2.73445143</v>
      </c>
      <c r="C396">
        <v>-0.36554857000000002</v>
      </c>
      <c r="D396">
        <v>-0.117918894</v>
      </c>
    </row>
    <row r="397" spans="1:4" x14ac:dyDescent="0.25">
      <c r="A397">
        <v>3.1</v>
      </c>
      <c r="B397">
        <v>2.8430684909999999</v>
      </c>
      <c r="C397">
        <v>-0.256931509</v>
      </c>
      <c r="D397">
        <v>-8.2881131999999996E-2</v>
      </c>
    </row>
    <row r="398" spans="1:4" x14ac:dyDescent="0.25">
      <c r="A398">
        <v>3.1</v>
      </c>
      <c r="B398">
        <v>2.9082610899999999</v>
      </c>
      <c r="C398">
        <v>-0.19173891000000001</v>
      </c>
      <c r="D398">
        <v>-6.1851260999999998E-2</v>
      </c>
    </row>
    <row r="399" spans="1:4" x14ac:dyDescent="0.25">
      <c r="A399">
        <v>3.1</v>
      </c>
      <c r="B399">
        <v>2.9438010999999999</v>
      </c>
      <c r="C399">
        <v>-0.1561989</v>
      </c>
      <c r="D399">
        <v>-5.0386741999999998E-2</v>
      </c>
    </row>
    <row r="400" spans="1:4" x14ac:dyDescent="0.25">
      <c r="A400">
        <v>3.1</v>
      </c>
      <c r="B400">
        <v>3.0047650149999998</v>
      </c>
      <c r="C400">
        <v>-9.5234984999999994E-2</v>
      </c>
      <c r="D400">
        <v>-3.0720963E-2</v>
      </c>
    </row>
    <row r="401" spans="1:4" x14ac:dyDescent="0.25">
      <c r="A401">
        <v>3.1</v>
      </c>
      <c r="B401">
        <v>3.0512635509999999</v>
      </c>
      <c r="C401">
        <v>-4.8736449000000001E-2</v>
      </c>
      <c r="D401">
        <v>-1.5721434999999999E-2</v>
      </c>
    </row>
    <row r="402" spans="1:4" x14ac:dyDescent="0.25">
      <c r="A402">
        <v>3.1</v>
      </c>
      <c r="B402">
        <v>3.0869125199999998</v>
      </c>
      <c r="C402">
        <v>-1.308748E-2</v>
      </c>
      <c r="D402">
        <v>-4.2217679999999999E-3</v>
      </c>
    </row>
    <row r="403" spans="1:4" x14ac:dyDescent="0.25">
      <c r="A403">
        <v>3.2</v>
      </c>
      <c r="B403">
        <v>2.1392299559999999</v>
      </c>
      <c r="C403">
        <v>-1.0607700440000001</v>
      </c>
      <c r="D403">
        <v>-0.33149063899999998</v>
      </c>
    </row>
    <row r="404" spans="1:4" x14ac:dyDescent="0.25">
      <c r="A404">
        <v>3.2</v>
      </c>
      <c r="B404">
        <v>2.380748895</v>
      </c>
      <c r="C404">
        <v>-0.81925110499999998</v>
      </c>
      <c r="D404">
        <v>-0.25601596999999998</v>
      </c>
    </row>
    <row r="405" spans="1:4" x14ac:dyDescent="0.25">
      <c r="A405">
        <v>3.2</v>
      </c>
      <c r="B405">
        <v>2.484582375</v>
      </c>
      <c r="C405">
        <v>-0.71541762499999995</v>
      </c>
      <c r="D405">
        <v>-0.22356800800000001</v>
      </c>
    </row>
    <row r="406" spans="1:4" x14ac:dyDescent="0.25">
      <c r="A406">
        <v>3.2</v>
      </c>
      <c r="B406">
        <v>2.4889702659999999</v>
      </c>
      <c r="C406">
        <v>-0.71102973400000002</v>
      </c>
      <c r="D406">
        <v>-0.222196792</v>
      </c>
    </row>
    <row r="407" spans="1:4" x14ac:dyDescent="0.25">
      <c r="A407">
        <v>3.2</v>
      </c>
      <c r="B407">
        <v>2.5993773650000001</v>
      </c>
      <c r="C407">
        <v>-0.60062263500000002</v>
      </c>
      <c r="D407">
        <v>-0.187694573</v>
      </c>
    </row>
    <row r="408" spans="1:4" x14ac:dyDescent="0.25">
      <c r="A408">
        <v>3.2</v>
      </c>
      <c r="B408">
        <v>2.705652594</v>
      </c>
      <c r="C408">
        <v>-0.49434740599999999</v>
      </c>
      <c r="D408">
        <v>-0.15448356399999999</v>
      </c>
    </row>
    <row r="409" spans="1:4" x14ac:dyDescent="0.25">
      <c r="A409">
        <v>3.2</v>
      </c>
      <c r="B409">
        <v>2.794855182</v>
      </c>
      <c r="C409">
        <v>-0.40514481800000002</v>
      </c>
      <c r="D409">
        <v>-0.12660775599999999</v>
      </c>
    </row>
    <row r="410" spans="1:4" x14ac:dyDescent="0.25">
      <c r="A410">
        <v>3.2</v>
      </c>
      <c r="B410">
        <v>2.8384417590000002</v>
      </c>
      <c r="C410">
        <v>-0.361558241</v>
      </c>
      <c r="D410">
        <v>-0.11298695</v>
      </c>
    </row>
    <row r="411" spans="1:4" x14ac:dyDescent="0.25">
      <c r="A411">
        <v>3.2</v>
      </c>
      <c r="B411">
        <v>2.8489246750000001</v>
      </c>
      <c r="C411">
        <v>-0.35107532499999999</v>
      </c>
      <c r="D411">
        <v>-0.109711039</v>
      </c>
    </row>
    <row r="412" spans="1:4" x14ac:dyDescent="0.25">
      <c r="A412">
        <v>3.2</v>
      </c>
      <c r="B412">
        <v>2.8773162349999999</v>
      </c>
      <c r="C412">
        <v>-0.32268376500000001</v>
      </c>
      <c r="D412">
        <v>-0.100838677</v>
      </c>
    </row>
    <row r="413" spans="1:4" x14ac:dyDescent="0.25">
      <c r="A413">
        <v>3.2</v>
      </c>
      <c r="B413">
        <v>2.9125530990000001</v>
      </c>
      <c r="C413">
        <v>-0.28744690099999998</v>
      </c>
      <c r="D413">
        <v>-8.9827156000000005E-2</v>
      </c>
    </row>
    <row r="414" spans="1:4" x14ac:dyDescent="0.25">
      <c r="A414">
        <v>3.2</v>
      </c>
      <c r="B414">
        <v>2.9748609589999999</v>
      </c>
      <c r="C414">
        <v>-0.22513904100000001</v>
      </c>
      <c r="D414">
        <v>-7.035595E-2</v>
      </c>
    </row>
    <row r="415" spans="1:4" x14ac:dyDescent="0.25">
      <c r="A415">
        <v>3.2</v>
      </c>
      <c r="B415">
        <v>3.0205550479999999</v>
      </c>
      <c r="C415">
        <v>-0.17944495199999999</v>
      </c>
      <c r="D415">
        <v>-5.6076547999999997E-2</v>
      </c>
    </row>
    <row r="416" spans="1:4" x14ac:dyDescent="0.25">
      <c r="A416">
        <v>3.2</v>
      </c>
      <c r="B416">
        <v>3.1237445739999998</v>
      </c>
      <c r="C416">
        <v>-7.6255426000000001E-2</v>
      </c>
      <c r="D416">
        <v>-2.3829821000000001E-2</v>
      </c>
    </row>
    <row r="417" spans="1:4" x14ac:dyDescent="0.25">
      <c r="A417">
        <v>3.2</v>
      </c>
      <c r="B417">
        <v>3.1411277910000002</v>
      </c>
      <c r="C417">
        <v>-5.8872209000000002E-2</v>
      </c>
      <c r="D417">
        <v>-1.8397565000000001E-2</v>
      </c>
    </row>
    <row r="418" spans="1:4" x14ac:dyDescent="0.25">
      <c r="A418">
        <v>3.2</v>
      </c>
      <c r="B418">
        <v>3.2172445079999998</v>
      </c>
      <c r="C418">
        <v>1.7244507999999999E-2</v>
      </c>
      <c r="D418">
        <v>5.3889089999999999E-3</v>
      </c>
    </row>
    <row r="419" spans="1:4" x14ac:dyDescent="0.25">
      <c r="A419">
        <v>3.2</v>
      </c>
      <c r="B419">
        <v>3.250779385</v>
      </c>
      <c r="C419">
        <v>5.0779385000000003E-2</v>
      </c>
      <c r="D419">
        <v>1.5868558000000001E-2</v>
      </c>
    </row>
    <row r="420" spans="1:4" x14ac:dyDescent="0.25">
      <c r="A420">
        <v>3.3</v>
      </c>
      <c r="B420">
        <v>2.4241204779999999</v>
      </c>
      <c r="C420">
        <v>-0.87587952199999997</v>
      </c>
      <c r="D420">
        <v>-0.265418037</v>
      </c>
    </row>
    <row r="421" spans="1:4" x14ac:dyDescent="0.25">
      <c r="A421">
        <v>3.3</v>
      </c>
      <c r="B421">
        <v>2.5557786180000002</v>
      </c>
      <c r="C421">
        <v>-0.74422138199999999</v>
      </c>
      <c r="D421">
        <v>-0.225521631</v>
      </c>
    </row>
    <row r="422" spans="1:4" x14ac:dyDescent="0.25">
      <c r="A422">
        <v>3.3</v>
      </c>
      <c r="B422">
        <v>2.7469713599999999</v>
      </c>
      <c r="C422">
        <v>-0.55302863999999996</v>
      </c>
      <c r="D422">
        <v>-0.167584436</v>
      </c>
    </row>
    <row r="423" spans="1:4" x14ac:dyDescent="0.25">
      <c r="A423">
        <v>3.3</v>
      </c>
      <c r="B423">
        <v>2.7673458069999999</v>
      </c>
      <c r="C423">
        <v>-0.53265419300000005</v>
      </c>
      <c r="D423">
        <v>-0.161410362</v>
      </c>
    </row>
    <row r="424" spans="1:4" x14ac:dyDescent="0.25">
      <c r="A424">
        <v>3.3</v>
      </c>
      <c r="B424">
        <v>2.7752633979999999</v>
      </c>
      <c r="C424">
        <v>-0.52473660200000005</v>
      </c>
      <c r="D424">
        <v>-0.15901109199999999</v>
      </c>
    </row>
    <row r="425" spans="1:4" x14ac:dyDescent="0.25">
      <c r="A425">
        <v>3.3</v>
      </c>
      <c r="B425">
        <v>3.0390724379999998</v>
      </c>
      <c r="C425">
        <v>-0.260927562</v>
      </c>
      <c r="D425">
        <v>-7.9068957999999995E-2</v>
      </c>
    </row>
    <row r="426" spans="1:4" x14ac:dyDescent="0.25">
      <c r="A426">
        <v>3.3</v>
      </c>
      <c r="B426">
        <v>3.0410295399999998</v>
      </c>
      <c r="C426">
        <v>-0.25897046000000001</v>
      </c>
      <c r="D426">
        <v>-7.8475897000000003E-2</v>
      </c>
    </row>
    <row r="427" spans="1:4" x14ac:dyDescent="0.25">
      <c r="A427">
        <v>3.3</v>
      </c>
      <c r="B427">
        <v>3.054807099</v>
      </c>
      <c r="C427">
        <v>-0.24519290099999999</v>
      </c>
      <c r="D427">
        <v>-7.4300879E-2</v>
      </c>
    </row>
    <row r="428" spans="1:4" x14ac:dyDescent="0.25">
      <c r="A428">
        <v>3.3</v>
      </c>
      <c r="B428">
        <v>3.1834317329999999</v>
      </c>
      <c r="C428">
        <v>-0.116568267</v>
      </c>
      <c r="D428">
        <v>-3.5323716999999998E-2</v>
      </c>
    </row>
    <row r="429" spans="1:4" x14ac:dyDescent="0.25">
      <c r="A429">
        <v>3.3</v>
      </c>
      <c r="B429">
        <v>3.4145912049999998</v>
      </c>
      <c r="C429">
        <v>0.114591205</v>
      </c>
      <c r="D429">
        <v>3.4724607999999997E-2</v>
      </c>
    </row>
    <row r="430" spans="1:4" x14ac:dyDescent="0.25">
      <c r="A430">
        <v>3.4</v>
      </c>
      <c r="B430">
        <v>2.9112908979999998</v>
      </c>
      <c r="C430">
        <v>-0.48870910200000001</v>
      </c>
      <c r="D430">
        <v>-0.14373797099999999</v>
      </c>
    </row>
    <row r="431" spans="1:4" x14ac:dyDescent="0.25">
      <c r="A431">
        <v>3.4</v>
      </c>
      <c r="B431">
        <v>3.028848145</v>
      </c>
      <c r="C431">
        <v>-0.37115185499999997</v>
      </c>
      <c r="D431">
        <v>-0.10916231</v>
      </c>
    </row>
    <row r="432" spans="1:4" x14ac:dyDescent="0.25">
      <c r="A432">
        <v>3.4</v>
      </c>
      <c r="B432">
        <v>3.0994019989999999</v>
      </c>
      <c r="C432">
        <v>-0.300598001</v>
      </c>
      <c r="D432">
        <v>-8.8411176999999994E-2</v>
      </c>
    </row>
    <row r="433" spans="1:4" x14ac:dyDescent="0.25">
      <c r="A433">
        <v>3.4</v>
      </c>
      <c r="B433">
        <v>3.105597699</v>
      </c>
      <c r="C433">
        <v>-0.29440230099999998</v>
      </c>
      <c r="D433">
        <v>-8.6588912000000004E-2</v>
      </c>
    </row>
    <row r="434" spans="1:4" x14ac:dyDescent="0.25">
      <c r="A434">
        <v>3.4</v>
      </c>
      <c r="B434">
        <v>3.1637027839999998</v>
      </c>
      <c r="C434">
        <v>-0.236297216</v>
      </c>
      <c r="D434">
        <v>-6.9499180999999993E-2</v>
      </c>
    </row>
    <row r="435" spans="1:4" x14ac:dyDescent="0.25">
      <c r="A435">
        <v>3.4</v>
      </c>
      <c r="B435">
        <v>3.3692355159999998</v>
      </c>
      <c r="C435">
        <v>-3.0764484000000002E-2</v>
      </c>
      <c r="D435">
        <v>-9.0483779999999993E-3</v>
      </c>
    </row>
    <row r="436" spans="1:4" x14ac:dyDescent="0.25">
      <c r="A436">
        <v>3.4</v>
      </c>
      <c r="B436">
        <v>3.4589215580000001</v>
      </c>
      <c r="C436">
        <v>5.8921557999999999E-2</v>
      </c>
      <c r="D436">
        <v>1.7329870000000001E-2</v>
      </c>
    </row>
    <row r="437" spans="1:4" x14ac:dyDescent="0.25">
      <c r="A437">
        <v>3.5</v>
      </c>
      <c r="B437">
        <v>2.8300383099999999</v>
      </c>
      <c r="C437">
        <v>-0.66996169000000005</v>
      </c>
      <c r="D437">
        <v>-0.19141762600000001</v>
      </c>
    </row>
    <row r="438" spans="1:4" x14ac:dyDescent="0.25">
      <c r="A438">
        <v>3.5</v>
      </c>
      <c r="B438">
        <v>3.0288211409999999</v>
      </c>
      <c r="C438">
        <v>-0.47117885900000001</v>
      </c>
      <c r="D438">
        <v>-0.13462253099999999</v>
      </c>
    </row>
    <row r="439" spans="1:4" x14ac:dyDescent="0.25">
      <c r="A439">
        <v>3.5</v>
      </c>
      <c r="B439">
        <v>3.1431274180000002</v>
      </c>
      <c r="C439">
        <v>-0.35687258199999999</v>
      </c>
      <c r="D439">
        <v>-0.101963595</v>
      </c>
    </row>
    <row r="440" spans="1:4" x14ac:dyDescent="0.25">
      <c r="A440">
        <v>3.5</v>
      </c>
      <c r="B440">
        <v>3.145084341</v>
      </c>
      <c r="C440">
        <v>-0.35491565899999999</v>
      </c>
      <c r="D440">
        <v>-0.10140447399999999</v>
      </c>
    </row>
    <row r="441" spans="1:4" x14ac:dyDescent="0.25">
      <c r="A441">
        <v>3.5</v>
      </c>
      <c r="B441">
        <v>3.1519091289999999</v>
      </c>
      <c r="C441">
        <v>-0.34809087100000002</v>
      </c>
      <c r="D441">
        <v>-9.9454533999999997E-2</v>
      </c>
    </row>
    <row r="442" spans="1:4" x14ac:dyDescent="0.25">
      <c r="A442">
        <v>3.5</v>
      </c>
      <c r="B442">
        <v>3.2522353210000001</v>
      </c>
      <c r="C442">
        <v>-0.24776467899999999</v>
      </c>
      <c r="D442">
        <v>-7.0789907999999999E-2</v>
      </c>
    </row>
    <row r="443" spans="1:4" x14ac:dyDescent="0.25">
      <c r="A443">
        <v>3.5</v>
      </c>
      <c r="B443">
        <v>3.3066420390000002</v>
      </c>
      <c r="C443">
        <v>-0.19335796099999999</v>
      </c>
      <c r="D443">
        <v>-5.5245132000000002E-2</v>
      </c>
    </row>
    <row r="444" spans="1:4" x14ac:dyDescent="0.25">
      <c r="A444">
        <v>3.6</v>
      </c>
      <c r="B444">
        <v>2.873257798</v>
      </c>
      <c r="C444">
        <v>-0.72674220199999995</v>
      </c>
      <c r="D444">
        <v>-0.201872834</v>
      </c>
    </row>
    <row r="445" spans="1:4" x14ac:dyDescent="0.25">
      <c r="A445">
        <v>3.6</v>
      </c>
      <c r="B445">
        <v>3.1221503620000002</v>
      </c>
      <c r="C445">
        <v>-0.47784963800000002</v>
      </c>
      <c r="D445">
        <v>-0.13273601099999999</v>
      </c>
    </row>
    <row r="446" spans="1:4" x14ac:dyDescent="0.25">
      <c r="A446">
        <v>3.6</v>
      </c>
      <c r="B446">
        <v>3.2167816010000001</v>
      </c>
      <c r="C446">
        <v>-0.38321839899999999</v>
      </c>
      <c r="D446">
        <v>-0.106449555</v>
      </c>
    </row>
    <row r="447" spans="1:4" x14ac:dyDescent="0.25">
      <c r="A447">
        <v>3.6</v>
      </c>
      <c r="B447">
        <v>3.2245135930000002</v>
      </c>
      <c r="C447">
        <v>-0.37548640700000002</v>
      </c>
      <c r="D447">
        <v>-0.10430178</v>
      </c>
    </row>
    <row r="448" spans="1:4" x14ac:dyDescent="0.25">
      <c r="A448">
        <v>3.6</v>
      </c>
      <c r="B448">
        <v>4.0813908010000004</v>
      </c>
      <c r="C448">
        <v>0.48139080099999998</v>
      </c>
      <c r="D448">
        <v>0.13371966699999999</v>
      </c>
    </row>
    <row r="449" spans="1:4" x14ac:dyDescent="0.25">
      <c r="A449">
        <v>3.7</v>
      </c>
      <c r="B449">
        <v>2.8397708019999999</v>
      </c>
      <c r="C449">
        <v>-0.86022919799999997</v>
      </c>
      <c r="D449">
        <v>-0.232494378</v>
      </c>
    </row>
    <row r="450" spans="1:4" x14ac:dyDescent="0.25">
      <c r="A450">
        <v>3.7</v>
      </c>
      <c r="B450">
        <v>3.0755179240000001</v>
      </c>
      <c r="C450">
        <v>-0.62448207600000005</v>
      </c>
      <c r="D450">
        <v>-0.16877893899999999</v>
      </c>
    </row>
    <row r="451" spans="1:4" x14ac:dyDescent="0.25">
      <c r="A451">
        <v>3.7</v>
      </c>
      <c r="B451">
        <v>3.1566633190000002</v>
      </c>
      <c r="C451">
        <v>-0.54333668099999999</v>
      </c>
      <c r="D451">
        <v>-0.146847752</v>
      </c>
    </row>
    <row r="452" spans="1:4" x14ac:dyDescent="0.25">
      <c r="A452">
        <v>3.7</v>
      </c>
      <c r="B452">
        <v>4.010640263</v>
      </c>
      <c r="C452">
        <v>0.31064026300000003</v>
      </c>
      <c r="D452">
        <v>8.3956827999999997E-2</v>
      </c>
    </row>
    <row r="453" spans="1:4" x14ac:dyDescent="0.25">
      <c r="A453">
        <v>3.8</v>
      </c>
      <c r="B453">
        <v>2.0627111550000001</v>
      </c>
      <c r="C453">
        <v>-1.7372888449999999</v>
      </c>
      <c r="D453">
        <v>-0.457181275</v>
      </c>
    </row>
    <row r="454" spans="1:4" x14ac:dyDescent="0.25">
      <c r="A454">
        <v>3.8</v>
      </c>
      <c r="B454">
        <v>3.2098445170000001</v>
      </c>
      <c r="C454">
        <v>-0.59015548299999998</v>
      </c>
      <c r="D454">
        <v>-0.15530407399999999</v>
      </c>
    </row>
    <row r="455" spans="1:4" x14ac:dyDescent="0.25">
      <c r="A455">
        <v>3.8</v>
      </c>
      <c r="B455">
        <v>3.4307726039999999</v>
      </c>
      <c r="C455">
        <v>-0.36922739599999999</v>
      </c>
      <c r="D455">
        <v>-9.7165104000000002E-2</v>
      </c>
    </row>
    <row r="456" spans="1:4" x14ac:dyDescent="0.25">
      <c r="A456">
        <v>3.8</v>
      </c>
      <c r="B456">
        <v>3.4538086940000001</v>
      </c>
      <c r="C456">
        <v>-0.34619130599999998</v>
      </c>
      <c r="D456">
        <v>-9.1102975000000003E-2</v>
      </c>
    </row>
    <row r="457" spans="1:4" x14ac:dyDescent="0.25">
      <c r="A457">
        <v>3.9</v>
      </c>
      <c r="B457">
        <v>2.6583087249999999</v>
      </c>
      <c r="C457">
        <v>-1.241691275</v>
      </c>
      <c r="D457">
        <v>-0.31838237800000002</v>
      </c>
    </row>
    <row r="458" spans="1:4" x14ac:dyDescent="0.25">
      <c r="A458">
        <v>3.9</v>
      </c>
      <c r="B458">
        <v>2.9819809589999999</v>
      </c>
      <c r="C458">
        <v>-0.91801904099999998</v>
      </c>
      <c r="D458">
        <v>-0.235389498</v>
      </c>
    </row>
    <row r="459" spans="1:4" x14ac:dyDescent="0.25">
      <c r="A459">
        <v>3.9</v>
      </c>
      <c r="B459">
        <v>3.1582843739999999</v>
      </c>
      <c r="C459">
        <v>-0.74171562599999996</v>
      </c>
      <c r="D459">
        <v>-0.19018349400000001</v>
      </c>
    </row>
    <row r="460" spans="1:4" x14ac:dyDescent="0.25">
      <c r="A460">
        <v>3.9</v>
      </c>
      <c r="B460">
        <v>3.2573219839999998</v>
      </c>
      <c r="C460">
        <v>-0.64267801599999996</v>
      </c>
      <c r="D460">
        <v>-0.16478923500000001</v>
      </c>
    </row>
    <row r="461" spans="1:4" x14ac:dyDescent="0.25">
      <c r="A461">
        <v>3.9</v>
      </c>
      <c r="B461">
        <v>3.3895457590000002</v>
      </c>
      <c r="C461">
        <v>-0.51045424100000003</v>
      </c>
      <c r="D461">
        <v>-0.13088570299999999</v>
      </c>
    </row>
    <row r="462" spans="1:4" x14ac:dyDescent="0.25">
      <c r="A462">
        <v>3.9</v>
      </c>
      <c r="B462">
        <v>3.453477125</v>
      </c>
      <c r="C462">
        <v>-0.44652287499999999</v>
      </c>
      <c r="D462">
        <v>-0.114493045</v>
      </c>
    </row>
    <row r="463" spans="1:4" x14ac:dyDescent="0.25">
      <c r="A463">
        <v>3.9</v>
      </c>
      <c r="B463">
        <v>3.4562354260000001</v>
      </c>
      <c r="C463">
        <v>-0.44376457400000002</v>
      </c>
      <c r="D463">
        <v>-0.113785788</v>
      </c>
    </row>
    <row r="464" spans="1:4" x14ac:dyDescent="0.25">
      <c r="A464">
        <v>3.9</v>
      </c>
      <c r="B464">
        <v>3.4804870640000001</v>
      </c>
      <c r="C464">
        <v>-0.419512936</v>
      </c>
      <c r="D464">
        <v>-0.10756742</v>
      </c>
    </row>
    <row r="465" spans="1:4" x14ac:dyDescent="0.25">
      <c r="A465">
        <v>3.9</v>
      </c>
      <c r="B465">
        <v>3.4918971069999998</v>
      </c>
      <c r="C465">
        <v>-0.40810289300000002</v>
      </c>
      <c r="D465">
        <v>-0.104641767</v>
      </c>
    </row>
    <row r="466" spans="1:4" x14ac:dyDescent="0.25">
      <c r="A466">
        <v>3.9</v>
      </c>
      <c r="B466">
        <v>3.8181966690000002</v>
      </c>
      <c r="C466">
        <v>-8.1803331000000007E-2</v>
      </c>
      <c r="D466">
        <v>-2.0975212999999999E-2</v>
      </c>
    </row>
    <row r="467" spans="1:4" x14ac:dyDescent="0.25">
      <c r="A467">
        <v>4</v>
      </c>
      <c r="B467">
        <v>3.231289254</v>
      </c>
      <c r="C467">
        <v>-0.768710746</v>
      </c>
      <c r="D467">
        <v>-0.19217768599999999</v>
      </c>
    </row>
    <row r="468" spans="1:4" x14ac:dyDescent="0.25">
      <c r="A468">
        <v>4</v>
      </c>
      <c r="B468">
        <v>3.3802487179999998</v>
      </c>
      <c r="C468">
        <v>-0.61975128199999996</v>
      </c>
      <c r="D468">
        <v>-0.15493782</v>
      </c>
    </row>
    <row r="469" spans="1:4" x14ac:dyDescent="0.25">
      <c r="A469">
        <v>4</v>
      </c>
      <c r="B469">
        <v>3.4056608399999999</v>
      </c>
      <c r="C469">
        <v>-0.59433915999999998</v>
      </c>
      <c r="D469">
        <v>-0.14858478999999999</v>
      </c>
    </row>
    <row r="470" spans="1:4" x14ac:dyDescent="0.25">
      <c r="A470">
        <v>4</v>
      </c>
      <c r="B470">
        <v>3.4502664250000001</v>
      </c>
      <c r="C470">
        <v>-0.54973357499999997</v>
      </c>
      <c r="D470">
        <v>-0.13743339399999999</v>
      </c>
    </row>
    <row r="471" spans="1:4" x14ac:dyDescent="0.25">
      <c r="A471">
        <v>4</v>
      </c>
      <c r="B471">
        <v>3.5683872640000001</v>
      </c>
      <c r="C471">
        <v>-0.431612736</v>
      </c>
      <c r="D471">
        <v>-0.107903184</v>
      </c>
    </row>
    <row r="472" spans="1:4" x14ac:dyDescent="0.25">
      <c r="A472">
        <v>4</v>
      </c>
      <c r="B472">
        <v>3.6113804370000002</v>
      </c>
      <c r="C472">
        <v>-0.388619563</v>
      </c>
      <c r="D472">
        <v>-9.7154890999999993E-2</v>
      </c>
    </row>
    <row r="473" spans="1:4" x14ac:dyDescent="0.25">
      <c r="A473">
        <v>4</v>
      </c>
      <c r="B473">
        <v>13.52798733</v>
      </c>
      <c r="C473">
        <v>9.5279873320000004</v>
      </c>
      <c r="D473">
        <v>2.3819968330000001</v>
      </c>
    </row>
    <row r="474" spans="1:4" x14ac:dyDescent="0.25">
      <c r="A474">
        <v>4.0999999999999996</v>
      </c>
      <c r="B474">
        <v>3.5736767290000002</v>
      </c>
      <c r="C474">
        <v>-0.52632327099999998</v>
      </c>
      <c r="D474">
        <v>-0.12837153000000001</v>
      </c>
    </row>
    <row r="475" spans="1:4" x14ac:dyDescent="0.25">
      <c r="A475">
        <v>4.0999999999999996</v>
      </c>
      <c r="B475">
        <v>3.6514232959999999</v>
      </c>
      <c r="C475">
        <v>-0.44857670399999999</v>
      </c>
      <c r="D475">
        <v>-0.109408952</v>
      </c>
    </row>
    <row r="476" spans="1:4" x14ac:dyDescent="0.25">
      <c r="A476">
        <v>4.0999999999999996</v>
      </c>
      <c r="B476">
        <v>3.7371160400000001</v>
      </c>
      <c r="C476">
        <v>-0.36288396000000001</v>
      </c>
      <c r="D476">
        <v>-8.8508282999999993E-2</v>
      </c>
    </row>
    <row r="477" spans="1:4" x14ac:dyDescent="0.25">
      <c r="A477">
        <v>4.0999999999999996</v>
      </c>
      <c r="B477">
        <v>3.9562894590000002</v>
      </c>
      <c r="C477">
        <v>-0.143710541</v>
      </c>
      <c r="D477">
        <v>-3.5051352000000001E-2</v>
      </c>
    </row>
    <row r="478" spans="1:4" x14ac:dyDescent="0.25">
      <c r="A478">
        <v>4.2</v>
      </c>
      <c r="B478">
        <v>3.5514482549999999</v>
      </c>
      <c r="C478">
        <v>-0.64855174500000001</v>
      </c>
      <c r="D478">
        <v>-0.15441708200000001</v>
      </c>
    </row>
    <row r="479" spans="1:4" x14ac:dyDescent="0.25">
      <c r="A479">
        <v>4.2</v>
      </c>
      <c r="B479">
        <v>3.6955272109999999</v>
      </c>
      <c r="C479">
        <v>-0.50447278900000003</v>
      </c>
      <c r="D479">
        <v>-0.120112569</v>
      </c>
    </row>
    <row r="480" spans="1:4" x14ac:dyDescent="0.25">
      <c r="A480">
        <v>4.2</v>
      </c>
      <c r="B480">
        <v>3.8259408000000001</v>
      </c>
      <c r="C480">
        <v>-0.37405919999999998</v>
      </c>
      <c r="D480">
        <v>-8.9061714E-2</v>
      </c>
    </row>
    <row r="481" spans="1:4" x14ac:dyDescent="0.25">
      <c r="A481">
        <v>4.2</v>
      </c>
      <c r="B481">
        <v>4.1479650039999996</v>
      </c>
      <c r="C481">
        <v>-5.2034996E-2</v>
      </c>
      <c r="D481">
        <v>-1.2389285E-2</v>
      </c>
    </row>
    <row r="482" spans="1:4" x14ac:dyDescent="0.25">
      <c r="A482">
        <v>4.3</v>
      </c>
      <c r="B482">
        <v>3.801503603</v>
      </c>
      <c r="C482">
        <v>-0.49849639699999998</v>
      </c>
      <c r="D482">
        <v>-0.115929395</v>
      </c>
    </row>
    <row r="483" spans="1:4" x14ac:dyDescent="0.25">
      <c r="A483">
        <v>4.3</v>
      </c>
      <c r="B483">
        <v>4.0415518869999998</v>
      </c>
      <c r="C483">
        <v>-0.25844811299999998</v>
      </c>
      <c r="D483">
        <v>-6.0104211999999997E-2</v>
      </c>
    </row>
    <row r="484" spans="1:4" x14ac:dyDescent="0.25">
      <c r="A484">
        <v>4.5</v>
      </c>
      <c r="B484">
        <v>4.4628131020000001</v>
      </c>
      <c r="C484">
        <v>-3.7186898000000003E-2</v>
      </c>
      <c r="D484">
        <v>-8.2637549999999994E-3</v>
      </c>
    </row>
    <row r="485" spans="1:4" x14ac:dyDescent="0.25">
      <c r="A485">
        <v>4.5</v>
      </c>
      <c r="B485">
        <v>4.5264961369999996</v>
      </c>
      <c r="C485">
        <v>2.6496136999999999E-2</v>
      </c>
      <c r="D485">
        <v>5.8880299999999998E-3</v>
      </c>
    </row>
    <row r="486" spans="1:4" x14ac:dyDescent="0.25">
      <c r="A486">
        <v>4.7</v>
      </c>
      <c r="B486">
        <v>4.6142286239999999</v>
      </c>
      <c r="C486">
        <v>-8.5771375999999996E-2</v>
      </c>
      <c r="D486">
        <v>-1.8249228999999999E-2</v>
      </c>
    </row>
    <row r="487" spans="1:4" x14ac:dyDescent="0.25">
      <c r="A487">
        <v>4.7</v>
      </c>
      <c r="B487">
        <v>4.6829891300000002</v>
      </c>
      <c r="C487">
        <v>-1.7010870000000001E-2</v>
      </c>
      <c r="D487">
        <v>-3.6193340000000001E-3</v>
      </c>
    </row>
    <row r="488" spans="1:4" x14ac:dyDescent="0.25">
      <c r="A488">
        <v>4.8</v>
      </c>
      <c r="B488">
        <v>4.8238257989999997</v>
      </c>
      <c r="C488">
        <v>2.3825799000000002E-2</v>
      </c>
      <c r="D488">
        <v>4.9637079999999998E-3</v>
      </c>
    </row>
    <row r="489" spans="1:4" x14ac:dyDescent="0.25">
      <c r="A489">
        <v>4.8</v>
      </c>
      <c r="B489">
        <v>5.1888938959999997</v>
      </c>
      <c r="C489">
        <v>0.38889389600000002</v>
      </c>
      <c r="D489">
        <v>8.1019562000000003E-2</v>
      </c>
    </row>
    <row r="490" spans="1:4" x14ac:dyDescent="0.25">
      <c r="A490">
        <v>4.8</v>
      </c>
      <c r="B490">
        <v>5.4307064799999996</v>
      </c>
      <c r="C490">
        <v>0.63070647999999996</v>
      </c>
      <c r="D490">
        <v>0.131397183</v>
      </c>
    </row>
    <row r="491" spans="1:4" x14ac:dyDescent="0.25">
      <c r="A491">
        <v>4.9000000000000004</v>
      </c>
      <c r="B491">
        <v>4.6072388110000002</v>
      </c>
      <c r="C491">
        <v>-0.29276118899999998</v>
      </c>
      <c r="D491">
        <v>-5.9747181000000003E-2</v>
      </c>
    </row>
    <row r="492" spans="1:4" x14ac:dyDescent="0.25">
      <c r="A492">
        <v>4.9000000000000004</v>
      </c>
      <c r="B492">
        <v>4.9260517510000001</v>
      </c>
      <c r="C492">
        <v>2.6051751000000001E-2</v>
      </c>
      <c r="D492">
        <v>5.3166840000000003E-3</v>
      </c>
    </row>
    <row r="493" spans="1:4" x14ac:dyDescent="0.25">
      <c r="A493">
        <v>4.9000000000000004</v>
      </c>
      <c r="B493">
        <v>5.2453910429999997</v>
      </c>
      <c r="C493">
        <v>0.34539104300000001</v>
      </c>
      <c r="D493">
        <v>7.0487967999999998E-2</v>
      </c>
    </row>
    <row r="494" spans="1:4" x14ac:dyDescent="0.25">
      <c r="A494">
        <v>5</v>
      </c>
      <c r="B494">
        <v>4.9157579250000003</v>
      </c>
      <c r="C494">
        <v>-8.4242075E-2</v>
      </c>
      <c r="D494">
        <v>-1.6848414999999999E-2</v>
      </c>
    </row>
    <row r="495" spans="1:4" x14ac:dyDescent="0.25">
      <c r="A495">
        <v>5</v>
      </c>
      <c r="B495">
        <v>5.2301391549999998</v>
      </c>
      <c r="C495">
        <v>0.23013915500000001</v>
      </c>
      <c r="D495">
        <v>4.6027830999999998E-2</v>
      </c>
    </row>
    <row r="496" spans="1:4" x14ac:dyDescent="0.25">
      <c r="A496">
        <v>5</v>
      </c>
      <c r="B496">
        <v>5.4007573029999998</v>
      </c>
      <c r="C496">
        <v>0.40075730300000001</v>
      </c>
      <c r="D496">
        <v>8.0151460999999993E-2</v>
      </c>
    </row>
    <row r="497" spans="1:4" x14ac:dyDescent="0.25">
      <c r="A497">
        <v>5</v>
      </c>
      <c r="B497">
        <v>6.0203686049999998</v>
      </c>
      <c r="C497">
        <v>1.020368605</v>
      </c>
      <c r="D497">
        <v>0.20407372100000001</v>
      </c>
    </row>
    <row r="498" spans="1:4" x14ac:dyDescent="0.25">
      <c r="A498">
        <v>5.2</v>
      </c>
      <c r="B498">
        <v>5.4760548760000001</v>
      </c>
      <c r="C498">
        <v>0.276054876</v>
      </c>
      <c r="D498">
        <v>5.3087476000000001E-2</v>
      </c>
    </row>
    <row r="499" spans="1:4" x14ac:dyDescent="0.25">
      <c r="A499">
        <v>5.4</v>
      </c>
      <c r="B499">
        <v>5.4475606299999999</v>
      </c>
      <c r="C499">
        <v>4.756063E-2</v>
      </c>
      <c r="D499">
        <v>8.8075240000000006E-3</v>
      </c>
    </row>
    <row r="500" spans="1:4" x14ac:dyDescent="0.25">
      <c r="A500">
        <v>5.4</v>
      </c>
      <c r="B500">
        <v>6.0610388889999998</v>
      </c>
      <c r="C500">
        <v>0.66103888899999996</v>
      </c>
      <c r="D500">
        <v>0.12241460899999999</v>
      </c>
    </row>
    <row r="501" spans="1:4" x14ac:dyDescent="0.25">
      <c r="A501">
        <v>5.5</v>
      </c>
      <c r="B501">
        <v>5.8108529920000001</v>
      </c>
      <c r="C501">
        <v>0.31085299199999999</v>
      </c>
      <c r="D501">
        <v>5.6518725999999998E-2</v>
      </c>
    </row>
    <row r="502" spans="1:4" x14ac:dyDescent="0.25">
      <c r="A502">
        <v>5.5</v>
      </c>
      <c r="B502">
        <v>6.0178812910000001</v>
      </c>
      <c r="C502">
        <v>0.51788129100000002</v>
      </c>
      <c r="D502">
        <v>9.4160234999999995E-2</v>
      </c>
    </row>
    <row r="503" spans="1:4" x14ac:dyDescent="0.25">
      <c r="A503">
        <v>5.7</v>
      </c>
      <c r="B503">
        <v>5.8370348999999999</v>
      </c>
      <c r="C503">
        <v>0.13703489999999999</v>
      </c>
      <c r="D503">
        <v>2.4041211E-2</v>
      </c>
    </row>
    <row r="504" spans="1:4" x14ac:dyDescent="0.25">
      <c r="A504">
        <v>5.8</v>
      </c>
      <c r="B504">
        <v>6.1946405049999997</v>
      </c>
      <c r="C504">
        <v>0.39464050499999997</v>
      </c>
      <c r="D504">
        <v>6.8041465999999995E-2</v>
      </c>
    </row>
    <row r="505" spans="1:4" x14ac:dyDescent="0.25">
      <c r="A505">
        <v>6</v>
      </c>
      <c r="B505">
        <v>7.7191500570000002</v>
      </c>
      <c r="C505">
        <v>1.719150057</v>
      </c>
      <c r="D505">
        <v>0.28652501000000002</v>
      </c>
    </row>
    <row r="506" spans="1:4" x14ac:dyDescent="0.25">
      <c r="A506">
        <v>6.2</v>
      </c>
      <c r="B506">
        <v>5.864676083</v>
      </c>
      <c r="C506">
        <v>-0.33532391700000003</v>
      </c>
      <c r="D506">
        <v>-5.4084502999999999E-2</v>
      </c>
    </row>
    <row r="507" spans="1:4" x14ac:dyDescent="0.25">
      <c r="A507">
        <v>6.3</v>
      </c>
      <c r="B507">
        <v>6.403163503</v>
      </c>
      <c r="C507">
        <v>0.103163503</v>
      </c>
      <c r="D507">
        <v>1.6375159E-2</v>
      </c>
    </row>
    <row r="508" spans="1:4" x14ac:dyDescent="0.25">
      <c r="A508">
        <v>6.4</v>
      </c>
      <c r="B508">
        <v>6.4844064709999998</v>
      </c>
      <c r="C508">
        <v>8.4406470999999997E-2</v>
      </c>
      <c r="D508">
        <v>1.3188511E-2</v>
      </c>
    </row>
    <row r="509" spans="1:4" x14ac:dyDescent="0.25">
      <c r="A509">
        <v>6.5</v>
      </c>
      <c r="B509">
        <v>5.2340943930000003</v>
      </c>
      <c r="C509">
        <v>-1.2659056070000001</v>
      </c>
      <c r="D509">
        <v>-0.194754709</v>
      </c>
    </row>
    <row r="510" spans="1:4" x14ac:dyDescent="0.25">
      <c r="A510">
        <v>7.2</v>
      </c>
      <c r="B510">
        <v>6.7366644490000001</v>
      </c>
      <c r="C510">
        <v>-0.46333555100000001</v>
      </c>
      <c r="D510">
        <v>-6.4352160000000005E-2</v>
      </c>
    </row>
  </sheetData>
  <autoFilter ref="K1:N134">
    <sortState ref="K2:N134">
      <sortCondition ref="K1:K134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uscore_test_result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Xiangxi Meng</cp:lastModifiedBy>
  <dcterms:created xsi:type="dcterms:W3CDTF">2018-03-01T19:31:27Z</dcterms:created>
  <dcterms:modified xsi:type="dcterms:W3CDTF">2018-03-01T19:31:28Z</dcterms:modified>
</cp:coreProperties>
</file>