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filterPrivacy="1"/>
  <bookViews>
    <workbookView xWindow="0" yWindow="0" windowWidth="22260" windowHeight="1264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<sst xmlns="http://schemas.openxmlformats.org/spreadsheetml/2006/main" count="319" uniqueCount="215">
  <si>
    <t>Ultimate Elephant Simulator Animal Survival Games'</t>
  </si>
  <si>
    <t xml:space="preserve"> Have your ever seen the Wild Elephant in the City? Elephant are very dangerous and could be attack on the City! Run From these wild elephant and save your lives!Elephants are very hungry and find their meal! Is this you? Run away! Elephant can destroy moving car, bus, truck, streetlights, mailboxes! Oh No Elephant are coming to you ! Go and Run away!Survive in the Rampage city as long as you can. If you ever wondered what it would be like to take control of a Wild Elephant. Download Now our new Simulator game "Ultimate Elephant Simulator Animal Survival Games" and Be aware from angry wild Elephant and fight against other dangerous exotic animals! This Animal Simulator game is the combination of rampage style games with action packed game. You will see different animals in the city that are very dangerous.Features Includes:*3D Maps to Explore -  Sounds of Effects and Secrets*Elephant and other wild animals included*Earth Shattering Rampage! Attack wildly*Moving Cars, Bus and Trains to interact with Elephant*FEEL the real 3D environments on your iPhone*Stunning Deep Visuals, Soundtrack &amp; Sounds*GameCenter and leaderboard.*UNLOCK new achievements to challenge your friends on leader board.Download now to experience the exciting the worlds largest simulator game "Ultimate Elephant Simulator" Leave a review and rating to let us know what you think about this game. So we can improve game playing experience. We would really appreciate your reviews and ratingFor more news and details:Like our page on Facebook: https://www.facebook.com/CreativedistrixgamesFollow us on:Twitter: https://twitter.com/CreativeDistrix'</t>
  </si>
  <si>
    <t>deep visuals</t>
  </si>
  <si>
    <t>stunning deep</t>
  </si>
  <si>
    <t>crime empire</t>
  </si>
  <si>
    <t>'Las Vegas City Traffic Auto Theft Police Car Chase'</t>
  </si>
  <si>
    <t xml:space="preserve"> Be a Real gangster on car theft crime mission! Escape the Cops in Vegas Streets!Enjoy the most thrilling auto theft game with Las Vegas Police Car Chase. Be the real gangster; steal cars from the civilians and deliver it to notorious dealer of Las Vegas. Police detectives is on car chase to arrest criminals. To escape, do some action car driving and avoid automobile crash &amp; accidents when parking.Show the world, whos the Boss of Sin city! Live a real thug life in the streets of clubs &amp; casinos. Underworld Mafia is now ruling the san slammer of Vegas city. A real gangster of this crime empire is on auto theft mission. Grab auto from the streets of Vegas; rush through the bad traffic jam and extreme drive to make a successful gangster  escape from the police detectives chase. Choose new autos for the next grand theft mission and sale it to the underworld mafia boss. Earn money from Automobile theft business of urban crime world &amp; real mafia.Features:10 challenging cars grand theft missionsReal thief vs police racing gameDamage control and crash alertsMultiple cars &amp; players selectionReal driving physics &amp; Smooth controls'</t>
  </si>
  <si>
    <t>'Las Vegas Police Officer Vs Bank Robbers 3D'</t>
  </si>
  <si>
    <t xml:space="preserve"> In Las Vegas, you either die hero or live long enough to see yourself become  a villain. You get to choose how you live your life. After action packed episode of San Andreas casino, you are ordered to move back to West Coast area in Nevada near state of California. Play as Las Vegas Police Officer to fight real gangsters and destroy crime empire from the city of angels in the newest 3D action game.You bring law and order to end crime business of San Andreas. After spending five hard years in SWAT force training, its time to fight with criminal underworld. Hardcore criminals have escaped from central county prison. The low life scum is out of jail, crime rate in Las Vegas city has been increased and gang warfare is on high. There are reports of murders in casino, armed robbers looting the central bank and mass shooting at the city airport. Some crooked cops are helping underworld to encourage crimes in city of angels. Use your old influences and put up a team of honest cops and dont let robbers steal cars, bikes or cash from innocent citizens.Las Vegas Police Officer is a complete action packed, crime game which revolves around shooting and killing underworld mafia members. Unlike ordinary crime simulator games, it lets you play multiple linear missions for super fun. Drive police car to keep eye on street crimes and take out police wanted gangs and enemies. Engage criminals in hot pursuit car chase and arrest gang members on spot. As you progress in games, the crime control missions get crazier and sicker. Stop thugs from stealing cars or bikes. Ride in super fast cars and raid on warehouses to capture drug packages from mafia. Seize all cash, gold and take control of the crime situation. Help citizens living in California to create a family environment in the streets. Secure main bank and shoot all the real gangsters on city airport who tried to hijack airplane and took ground staff as hostages.As a Las Vegas police officer, you will struggle to handle all the heat from the slammer of county prison. The player in game provided with a massive city to take on real gangsters and end rampage while it is cold in winter season.Game Features:10 highly challenging and intense crime control missionsDrive awesome looking police car at insane speed to catch rival gangstersReal life epic crime situations to cope withRealistic city and massive open world environment to exploreIntuitive touch controls for smooth car driving and shoot to killConsole quality 3D graphics with amazing hip hop musicGive us your valuable feedback in the reviews section and help us improve our games for future releases.'</t>
  </si>
  <si>
    <t>uk casino</t>
  </si>
  <si>
    <t xml:space="preserve"> ***One of the Best Casino Theme is Here****All the Excitements and Fun of Las Vegas and UK Casino is now with Bit of Arabian Flavour.This Casino is Combination of Vegas and Egyptian Theme to give you a Blend of Every Flavour.Enjoy:-* Slots* Bingo* Black Jack*Roulette and Much more AlwaysSo Download &amp; Feel it....'</t>
  </si>
  <si>
    <t>Queen of Arabia Casino- Mega Treasure Bonus Egyptian Vegas Style Casino'</t>
  </si>
  <si>
    <t>dead target</t>
  </si>
  <si>
    <t>'Walking Death Call: Shooter Island'</t>
  </si>
  <si>
    <t xml:space="preserve"> The end is near! Horde of terrifying walking dead broke free from their eternal oblivion and now they are ready to kill everything alive! Become the real protector of the human race and destroy them all with Walking Death Call: Shooter Island!Keep your weapon alert and remember: these cruel dead monsters brought awful infection with them! Just one bite is enough to contaminate any living being! Be really attentive and careful, unless youll have to join their dark army!They are chasing you through this tropical island, and they will find you everywhere! Dont try to hide, just load your gun, aim at these dead bodies and make a shot without mercy! Your mission is absolutely clear: stop the zombie plague and become the universal hero killing walking dead in the jungle!Earn points to unlock new powerful weapons like shotgun, hunting rifle, assault rifle, bow or even sub-machine gun! Level up your shooting skills and become the real zombie hunting champion in Walking Death Call: Shooter Island game!Mind to check 4 game modes  two base ones and two hardcore! Death tide is a real survival mode, where you should defend the barricades as long as you can, and Waiting for help mode will give you a chance to survive for a limited amount of time! In hardcore modes your aims are the same, but every walking dead target can be killed only by a headshot!Walking Death Call: Shooter Island features:\tHorror-like walking dead shooter\tDifferent types of weapons  unlock them all!\tTwo locations\tFour game modes for more fun\tDestruct all zombies with a headshot!Become the best zombie hunter in the world! Start your own apocalyptic adventure and have fun playing Walking Death Call: Shooter Island game!'</t>
  </si>
  <si>
    <t>car theft</t>
  </si>
  <si>
    <t>'War Bike - Bike Gun Strike Fight'</t>
  </si>
  <si>
    <t xml:space="preserve"> War Bike - Bike Gun Strike FightAssume that you are playing a role of a small criminal named MR San that starts out his criminal career in this town. In True Streets Crime Moto cross Fighter 3D earning money is the biggest main part of the game.The streets are full of crazy gangsters mafia fighters and criminal, MR San wants to become the leader of super Crime City. Mr. San wanted to be a world tycoon and he wanted to buy, sell and trade properties, specialties, weapons, armor and equipment around the world.Earn respect from other thugs and mobsters as well as other undercover mafia are very important part of our crazy missions, underworld is calling all the shots, dodge the mega politics and over-take the towns, liberty is not an option. war is raging, there is hustle and bustle of euro gangs, guns are blazing, there is no escape, fight or die hard!By completing the Realistic Mission of Crime City that gives you chance to build up your own criminal empire with your crime city SUPERBIKES. Become the leader of the undercover mafia and thugs and mobsters.The streets of this mafia city are full of criminal thugs as well as rival and that means they also wanted to become the leader of underworld mafia and they set a BATTLE-FIELD for you and they are professional shooter and firing through sniper, rifle, auto gun and latest machine guns .You are driving your motor-cycle and they want to shoot you because you are true rival of that gang. Try to dodge them and fire them. BATTLEFIELD is not on a border. Streets of urban city are currently seems like battlefield. Gangsters are on different type of sports car as well as on luxury auto car and these auto cars were stolen from different people and this motorcross theft will not go neglected.Are you a fan of Russian crime, Miami crime or NYC crime or San Andreas Crime City simulators or shooting games?Enjoy the Traffic racing on streets of urban city and DODGE them.Always watch your back!. The higher you will get the more criminals want to take you down. Its a cold world in the criminal world. Car thefts are amazing from your rebel so try to theft your rival car.Features:- Amazing crime urban city environment in 3D- Mafia, thugs and mobsters wars- Real life weapons and cars and your moto cross bike, SUPER-BIKES, motorcycle- Master a deadly shooter, in a challenging adventures - Crazy missions------------------------------------------Fun Entertainment and Learning all in one place!Like Us on Facebook:https://www.facebook.com/imagine.games.studioFollow Us on Twitter:https://twitter.com/imaginegames3dwe will keep you updated!------------------------------------------'</t>
  </si>
  <si>
    <t>death racer</t>
  </si>
  <si>
    <t>'Zombie Highway Death Racer'</t>
  </si>
  <si>
    <t>You have to kill the zombies with your monster cars which are fully loaded with the armor. You can kill the zombies with the fire and also you can smash them from your monster cars. When you drive in your car and pass from the zombies if you failed to fire. The zombies will jump and attack you and they may cause the failure of your game. In this game, the hurdles are also included and the tanks and the monsters cars will also attack you and they also can destroy your zombie monster car.In this game, you will see the off road, mountains, and desert environments. Jump and stunts on the rocks. 4 total numbers of car and the first car will be unlocked and the rest of the cars will be unlocked you can unlock them from XP's points or simply unlock all cars from In-App purchase in just 2.99 $. You have to survive in this game and play the role as a killing machine pick up the fuel and reached the destination in the given time.KEY FEATURES:- 10 Levels- 4 different monster zombie cars- Pick up the fuel and stay alive- Fire the zombies- Complete your levelGAME PLAY:- Nitro Button- Buttons for right and left- press the fire button for attack- Camera angle settingsZombie Highway Death Racer will be updated constantly. Please rate us and give your feedback for further improvement of the game.</t>
  </si>
  <si>
    <t>samurai ii</t>
  </si>
  <si>
    <t>'Samurai: Way of the Warrior'</t>
  </si>
  <si>
    <t>SAMURAI II: Vengeance released More then 800 000 downloads for Samurai I Best iPhone games of 2009 by Apple, Best App Ever Awards 2009 - Best Game Graphics Honorable Mention Award from 148Apps; and number 16 in the Top 100 iPhone Games of All Time from AppDdvice.  ------------------------------AppAdvice.,com - 4.5/5touchmyapps - Kiss It ratingiphoneapps-review.com: - 5/5AppVee.com - 4/5AppofMyEye.com -Highly recommendedTruthBombers.com - 9/10Applemania.pl - 100%------------------------------Become a wandering samurai in the ancient Japan during chaotic times of war. As Daisuke Shimada you must defeat evil Daimyo Hattoro who spreads terror and fear around the country. Will you dare to stop him? Will you follow the Way of the Warrior ? First hack and slash game developed specifically to leverage the iPhone touch screen.  No more virtual joyisticks or gamepads, only your finger and touchscreen. Visit several unique environments in the Japan in a feudal 16th century setting. Unlock all combo attacks and master your skills.  Never before seen comics storytelling Special Dojo mode.  Game Center Leaderboards and Achievements Original soundtrack.  And much more... Recommended for fans of hack 'n slash games as Ninja Gaiden, Devil May Cry or Heavenly Sword   Special thanks to :Devilishly Good, le'deuche123, Fletch, Prab, PureSkill, Rocco, squarezero, Follow us on twitterhttp://twitter.com/MadFingerGames</t>
  </si>
  <si>
    <t>dagger</t>
  </si>
  <si>
    <t>'Zombie Boy - The Heart of Darkness'</t>
  </si>
  <si>
    <t>Meet Zombie Boy. Zombie Boy likes long walks in the forest and eating the darkest of hearts. Help Zombie Boy eat all the hearts delivered by his faithful bat companion Nibbles. Don't let Zombie Boy drop any, because it's game over if you do! Can Zombie Boy avoid the daggers dropped by evil crows? It's harder than it looks!Challenge your friends and share your scores through Game Center.</t>
  </si>
  <si>
    <t>'Daggervale'</t>
  </si>
  <si>
    <t>Note: Daggervale is only available in English!BONUS: For a limited-time only, owners of the full version will receive an exclusive in-game item! The 'Pirate Hat of Pillaging'! which provides a 10+ bonus to luck!IMPORTANT:Daggervale is targeted towards mid to high end devices, we HIGHLY recommend you play the free version to ensure the game will run properly on your device! Furthermore, save games from the free version will NOT port over to the full version of the game!* Story *The town of Oakvale is a small and peaceful town in the Old Forest, its inhabitants work hard tending the fields and the town is bursting with commerce and trade. And as far as man can remember, the dungeon gate has stood at the head of town, filled with powerful beasts and glorious loot! Many adventurers before you have embarked on the grand journey of harvesting the dungeons wealth, yet none have lived to tell the tale. Might you be first the defeat the dungeon lord that lurks beneath? And collect the bounty that all others dream of? Step forth adventurer! Will you be triumphant?* About *Daggervale is a 3D hack &amp; slash dungeon crawler that features randomly generated levels, items, monsters, quests and a ton more of content that is sure to bring hours of enjoyment to the player!</t>
  </si>
  <si>
    <t>'Echo Dawn: Shattered Visions'</t>
  </si>
  <si>
    <t xml:space="preserve"> Unveil the world of Echo Dawn, a classic console-style RPG where discovery, strategy and challenge are at your fingertips. Fully customize your party, stats, and difficulty level. Oh and in the process youll save the world and be a hero of LEGENDARY proportions. Ninja included!Features:\t\tDeep, tactical gameplay\t\tWith hundreds of abilities and items, you choose what works best for your party.\t\tEach level, you decide 3 of the 6 stats you want to improve for each character.\t\tPlay defensively with heavy armor equipment and place your characters in the back row.\t\tOr you can decide to be aggressive and dual wield with your characters in the front row for maximum damage.\t\tCreate the party youve always wanted to play\t\tChoose your class for each of the 4 characters in your party.\t\t7 unique classes.\t\tDo you want to play a party of 4 healers?  Why not? (Although, I recommend 4 bards.)\t\tCustomize your play style for each character\t\tDo you want to build your ninja to be slow and hit for lots of damage? Use a katana and improve your strength. \t\tOr do you want your ninja to be lightning fast and hit for medium damage? Improve your agility and use daggers. \t\tOr maybe you just want to sit in the back, throwing shurikens, and poison your enemies to death. To achieve such awesomeness, improve your intelligence. The choice is yours.\t\tMultiple difficulties\t\tJust playing for the story? Play Easy. \t\tAre you an RPG expert? Play Hard. \t\tWant to experience the game just the way it was intended? Play Normal.\t\tOr maybe, you like dying, reloading, being frustrated and grinding your way to the end. Then play Impossible. But dont say we didnt warn you.\t\tHigh replayability\t\tWith 7 different classes, 4 different difficulties, hundreds of items and abilities, you can play through the game with many different tactics.\t\tFight the 4 optional dragons in the Caves of Chaos for a true challenge.\t\tTry to see if you can beat Impossible mode.\t\tAn epic 15 hour long story\t\tExplore an epic fantasy where the first humans face corruption and ultimate destruction.\t\tA story of memories, blood, death, corruption, betrayal, love, life, friendship and the future of all things.SUPPORTAre you having problems? Email support@pixelightgames.com for assistance.'</t>
  </si>
  <si>
    <t>'Samantha Swift and the Fountains of Fate'</t>
  </si>
  <si>
    <t>Samantha Swift titles are casual gaming done right.  AdventureGamers.com*If you are a fan of casual games and have not tried this series, I highly recommend starting now.  JustAdventure.com*Join the search for the Fountain of Youth in this casual hidden-object adventure game.  When Samanthas quest to follow the trail of Cortez and the conquistadors is interrupted by the manipulative MAlice, she embarks on a journey to reclaim the Emerald of Judgment.  With the help of Dr. Butler and technology-whiz Adam, the archaeologist and adventurer soon discovers that shes in possession of an even greater artifactcould this golden statuette lead her to the mythical Fountain of Youth?  As Sam, youll circle the globe collecting waters of longevity, immortality and life that give the new-found artifact special powers.  Youll have to solve brain-bending puzzles, and take on six hidden-object adventure missions while outwitting MAlice and the evil Markus Payne.  From the swamps of the Florida Keys to the Great Wall of China, youll have to collect tools to help you uncover finds for the Museum of Secrets Lost and thwart Paynes plans to capture the healing waters for himself!Join the all-new, seek-and-find challenge in Fountains of Fate! FEATURESGather collectible Swift Birds to unlock Unlimited Hidden - Object Mode Six adventure missions to complete! Brain-teasing puzzles to solveEarn achievements for skillful playAdd to the Museum of Secrets Lost with all-new artifacts to findCheck out the Swift Store for even more content:10 &amp; 50 Hint Packs availablePurchase the Additional Content or Strategy Guide SeparatelyCollector's Edition: Bonus Mission Additional Content &amp; the full Strategy Guide!Visit us on the App Store at http://itunes.apple.com/us/artist/mumbojumbo/id312416866to find more amazing casual games from MumboJumbo including: the Luxor Series, Midnight Mysteries Series, 7 Wonders Series and more! Find us on Facebook: http://www.facebook.com/MumboJumboGames Follow us on Twitter: @MumboJumboGames*Refers to previous PC franchise installments.------------Fixed in 1.0.1------------Quitting the game part way through a puzzle that makes use of a tool can sometimes result in the loss of the tool or other objects obtained from progress through the puzzle up to that point. To avoid this problem please do not quit the game in the middle of a puzzle.Incorrectly placing the daggers in the dagger puzzle may cause the game to freeze</t>
  </si>
  <si>
    <t>'Old Gold 3D - action rpg dungeon quest game'</t>
  </si>
  <si>
    <t>It's the modern game with the old combat style, return you back in time to the days of first 3D shooter games. Delve into an underground realm of Undead King in search of Old Gold.Your hero will be able to journey through dungeons full of rare items and treasure chests.Engage in battles with awful beasts and hordes of skeleton warriors while exploring catacombs. You start your quests with one of the weapon like: broken sword, rocks, dagger, throwing knives,sword, bow, mace, magic staff and spear.You need to use specific advantages of weapons in order to be more effective against evil monsters.Over the course of the game, improve your combat skill of sword fighting and bow shooting to defeat the army of Undead King and destroy him once and for all!This game is for all fans of 3D action games, FPS games(First-Person Shooters), RPG games, and for all those who like to fight undead creatures.</t>
  </si>
  <si>
    <t>'Tallowmere'</t>
  </si>
  <si>
    <t xml:space="preserve"> Indulge Lady Tallowmere. See how far through her lovingly violent dungeons you can delve in this 2D indie action roguelike-inspired platformer.New rooms are procedurally generated every time you play, meaning you\'ll have to be on your guard for every randomly-placed enemy, elite, boss, and treasure chest you\'ll come across. How far can you make it?Each room gets progressively bigger, harder, and more rewarding the further you go. The concept is simple yet hard to master:  Raise your shield to block enemy attacks.  Lower your shield and strike your foes when the timing is right.  Jump or move to avoid traps, or use your shield to reduce damage taken.  Find the key to advance to the next room.  Collect weapons, outfits, headgear, and shields of various rarities to aid your journey.  Turn in souls from slain enemies to increase your base stats and passive abilities.  Stay alive as long as you can!Brace yourself as you learn the quirks of each foe, trap, and room type so you can strive for that "one more run" high-score victory! Each dungeon is infinite in length so it\'s up to you to push your limits; local scoreboards and global leaderboards let you track your greatest efforts.Key Features: Single-player action roguelite platformer with randomly-generated levels, each room bigger than the last  Wreak havoc with trusty axes, teleporting katanas, stealth-enabling emerald daggers, freezing ice wands, bouncing grenades, embroiling flamethrowers, hefty clubs, and powerful rocket launchers  Find and equip outfits, headgear, shields, and more  Hunt for power with 7 tiers of item rarities ranging from Basic to Otherworldly  Learn to conquer multiple enemy types with elite variations, including fire mages, archers, leapers, conductors, ogres, flail knights, feelers, bloats, zaeries, and more Satisfying combat with persistent bloodsplats and gibs  Tactical shield blocking  Infinite jumping  Deadly traps and obstacles to try and avoid, such as spinning pinwheels, acid clouds, and extremely pointy spikes  Coins, hearts, souls, and keys to collect from slain foes  Die-hard permadeath to keep your adrenaline going  Treasure chests to loot  Potions to keep you alive  Special room events and bosses to master  Passive abilities for you to gain strength and then some  Coin-loving merchants Shrines of untold power Difficulty settings to match your pain threshold Challenge modes Soft savegame system (so you can quit and resume later) Personal local high-score system Global Game Center leaderboards for speedruns and bragging rights  Sacrificial kittens MFi controller supportYou\'re not afraid... or are you?To those who will be lured into Lady Tallowmere\'s dungeons: good luck.Supported languages: English  Polish (Polski)  Translated by Maciej Uanowicz Simplified Chinese ()  Translated by Kai ShaoPlease note: Tallowmere features blood and dismembered body parts. The screenshots and video in this listing have blood disabled. Blood can be toggled on or off in-game.Not compatible with iPad 2 (2011 model).'</t>
  </si>
  <si>
    <t>drinking game</t>
  </si>
  <si>
    <t>'ULTIMATE Pre-party game - NEVER!'</t>
  </si>
  <si>
    <t xml:space="preserve"> DO YOU LOVE AWESOME PARTIES?With "ULTIMATE Pre-party game - NEVER!" you get just that! This app is a must for friends and with two built in categories even for families. You can create as daring statements as you wish with the cheap addition and get access to thousands of statements!THE WORLDS BEST DRINKING GAME - RIGHT IN YOUR PHONEForget about spin the bottle - it\'s "ULTIMATE Pre-party game - NEVER!" that will take your party to the next level by not only breaking the ice but also bringing people together as new exciting statements are revealed!STATEMENTS - HAVE YOU OR HAVE YOU NOT?If you\'ve never played "Never have I ever" before perhaps your friends has - and it\'s just that that the game is all about. Speak the truth about the statements that appear on the screen by drinking a drink of your choice if the statement has happened to you or if you\'ve experienced it. Who\'s the most daring person in your circle of friends? Find out now!"ULTIMATE Pre-party game - NEVER!" - STANDARD EDITION- Limited amount of statements- Different categories- Algorithm so that all statements are run through before starting over"ULTIMATE Pre-party game - NEVER!" - DELUXE EDITION- Over ONE THOUSAND new statements- Custom statements so that you can create a personal touch to the party- No ads"ULTIMATE Never have I ever" - RECOMMENDED DEVICEThe app is developed for iOS 9.0 and works best with iPhone 6 and up but is of course compatible with all apple mobile and tablet devices.'</t>
  </si>
  <si>
    <t>shot kill</t>
  </si>
  <si>
    <t>'Zombie Army Defense HERO'</t>
  </si>
  <si>
    <t xml:space="preserve"> The award winning Zombie Army Defense is back now with heroes! In this premium version with NO ADS and NO FUEL you have to fend off the zombie horde attacking with your army, towers, soldiers, and now HEROES!Beating the zombies has never been easier with the all new Zombie Army Defense Hero game. Spend your time defeating the zombies instead of waiting for fuel!Three all new ultra powerful heroes have been added to the game to aid in your journey to defeat the zombies. The new heroes include;- The Warrior KingIncredibly powerful hero that uses his machine gun to bring down any and all zombies in his way. He also has special ability like planting mines and walking bombs.- SnipstaThis hero can one-shot kill practically every zombie enemy out there. Call in backup with her special abilities.-MechnorAn elite military warrior by day and fully armored destruction machine by night, this hero allows you to call in an armored robot to clear away the zombies and other enemiesIn addition to the chance of obtaining all these heroes, the HERO version also excludes most ads and all fuel throughout the game. Instead of waiting to play levels, you can play as much as you want!Download Zombie Army Defense HERO Today!'</t>
  </si>
  <si>
    <t>alcohol</t>
  </si>
  <si>
    <t>'Fairy Room Dress Up 3 - Fashion Living Room Show&amp;Princesses Furniture Party'</t>
  </si>
  <si>
    <t xml:space="preserve"> Fairy Room Dress Up 3 is a fun-filled living room design game.\r\rDifferent form Fairy Room Dress Up 1 and 2, Fairy Room Dress Up 3 is divided as the topic of living room. Huge empty living room, sisters are sitting down on the ground and discuss how to design a special and beautiful living room.\r\rWindow spot, curtain, sofa, store are all need to be considered carefully. One of the use of living room is receipt friend and relatives, objects placed in the living room should not be too much, or mess.\r\rIf girl wanna invite her best sisters come her house later, its necessary to prepare more delicious food and drinks, the color should also be considered Enjoy Fairy Room Dress Up 3.\r\rKey Features:\r1. Huge empty living room, addictive Fairy Room Dress Up 3.\r2. Sofa, bread, curtain, , full of furnitures let you enjoy Fairy Room Dress Up 3.\r3. Several sisters, bottles of alcohols, fun Fairy Room Dress Up 3.\r4. Improve house design interest.\r5. Simple operations, easy to play, exciting experience of Fairy Room Dress Up 3.'</t>
  </si>
  <si>
    <t>'Qake'</t>
  </si>
  <si>
    <t xml:space="preserve"> Did you use to spend hours playing Qix and every spare minute playing Snake? Then Qake will surely hit the spot!Qake is a retro-design game, inspired by arcade and cell phone classics. It offers entertaining diversion and won\'t cease to enthrall due to its dynamic level design.The goal of every level is to secure a certain percentage of the court area. Controlling the player via swipe gestures, you have to steer your token around the court in order to section off partitions, until you reach the level goal.On this mission you will face diverse Balls and Bombs which must hit neither you, nor the unsecured path. There are balls and bombs with special features making your life even harder. Examples include variable speed or size as well as wobbly balls. You can however eliminate balls by enclosing them within your path, earning yourself bonus points as well as additional lives.Qake comes with a randomized level-generator: The configuration of balls and bombs you face in each level is dynamically composed at runtime - making sure that every game is a unique experience!Collect powerful power ups to move faster, become invulnerable and gain additional life! Discover bonus-levels, earn achievements and challenge other players to beat your score!"The application revives the thrill of the extremely popular classic arcade games and hence ensures to give the players an unmatched experience. The unique design and gameplay, along with fresh and randomized challenges make the game a source of continued entertainment." - Apps4Review"[...] the presentation is fantastic and will make anyone who grew up in the era of arcade games feel nostalgic. The graphics nail the 8-bit feel of video games past." - AppsMirror"This retro game will take you back to those older classic cell phone and arcade games that may have you searching for a few more of the golden oldies thanks to its pure addictiveness." - Game400.com"Its a perfect blend of simplicity and elegance. [...] But before you pick this game up, let me warn you! Its one of the most addictive games Ive ever played. Its like alcohol and I really mean it!" - WebAppRater'</t>
  </si>
  <si>
    <t>'K51 - Galactic Ranger'</t>
  </si>
  <si>
    <t>Embark on a space crusade against the junk food!Navigate your galactic spacecraft through the Solar System and into deep space while collecting the bonus items and avoiding the obstacles.The rules are simple:1. Collect: stars, flowers, veggies, bonus crates2. Avoid or shoot down: meteors, junk food, alcohol3. Get as far as you can, measured in millions of milesThe game starts as easy as an afternoon walk, gradually getting down to the real stuff - for the skilled space pilots.There are some useful tools for getting yourself through the asteroid belts - shields, nukes and missiles.Pay attention to the celestial objects' labels - apart from telling you the distance reached, you'll learn the names of many satellites around the solar planets.You've been warned: Avoid glasses and bottles at all costs. Flying drunk is a lot worse than driving drunk.May the force be with you!</t>
  </si>
  <si>
    <t>'Quit Gambling Hide &amp; Seek'</t>
  </si>
  <si>
    <t xml:space="preserve"> Want to quit gambling today? Want your precious person to quit gambling?Then this Quit Gambling Hide &amp; Seek app is made for you.The key concept of the app is Connection. Use the connection to quiet gambling and enjoy your life without gambling.How to use1. Download this app on your smart phone if you want to quit.2. Download the monitoring app (free) on your friends smart phone who can monitor you3. Send a friend request to a person monitor you4. Once the request is approved, then5. Ready to start!Main features- Send cheering message, find and doubt function- Display Quit Alcohol status (saved time, Total debt amount)- Set a prize and penalty for a goal and failure- Register messages to motivate yourself- Links to support quit gambling- Three language support (English, Japanese and Chinese)'</t>
  </si>
  <si>
    <t>best shark</t>
  </si>
  <si>
    <t>'Ultimate Shark 3d Simulator 2016 - Wild Shark Attack'</t>
  </si>
  <si>
    <t xml:space="preserve"> Angry Shark Hunting Simulation 3D  is a game for those who like to hunt sharks and do not want to become a prey of them!Hunt down as many white sharks as you can before the time runs out. Complete the objective to move to the next challenge. Be the best shark hunter on the sea.How to Play:Select your gun, aim and shoot at these diving sharks. Shoot as quickly as possible or sharks will disappear into the water again. Use the map on the screen to locate the position of sharks. You have to hunt a target number of sharks in the given time in order to clear each level.Controls:- Tilt your device  to aim and tap the screen to shoot.Features:- Different Guns to choose from.- Universal app, play in HD on any iOS device, including iPads - Tight and fast paced gameplay - Amazing graphics and backgrounds - Share your scores on Facebook or Twitter - Supports Game-CenterSo Download now and encourage us by giving your feedback as we really appreciate your reviews.Keep in touch with us on https://www.facebook.com/Game-Concept-Studio-422876257886472/'</t>
  </si>
  <si>
    <t>'Under Water Octopus Hunt Pro - Sea Creature Hunt Simulator'</t>
  </si>
  <si>
    <t xml:space="preserve"> Under-Water Octopus hunter Sports is a game for those who like to hunt sharks and do not want to become a prey of them!Hunt down as many white sharks as you can before the time runs out. Complete the objective to move to the next challenge. Be the best shark hunter on the sea.How to Play:Select your gun, aim and shoot at these diving sharks. Shoot as quickly as possible or sharks will disappear into the water again. Use the map on the screen to locate the position of sharks. You have to hunt a target number of sharks in the given time in order to clear each level.Controls:- Tilt your device  to aim and tap the screen to shoot.Features:- Different Guns to choose from.- Universal app, play in HD on any iOS device, including iPads - Tight and fast paced gameplay - Amazing graphics and backgrounds - Share your scores on Facebook or Twitter - Supports Game-Center'</t>
  </si>
  <si>
    <t>diving sharks</t>
  </si>
  <si>
    <t>features monster</t>
  </si>
  <si>
    <t>'Fake Call Monster Elements'</t>
  </si>
  <si>
    <t xml:space="preserve"> Fake Call Monster ElementsThis app is intended for entertainment purposes only and does not provide true Monster Elements Call.False Call Features Monster - is a game application joke where you can make it appear as if calling you a monster item!Raffle friends, including fake call a monster and show it to a friend will be very surprised!Show someone you know, let them think that calling your favorite pet monster! To make fun of a lot of fun!In the game you can choose different monsters to tame a call! A real blast and a voice straight out of the tube!Speak with monsters items and copy points! Discover all the monsters, collect the full collection!ATTENTION! This is not a real call and only an imitation! The application shall not be any harm, and made just for jokes and fun!Thank you for playing with us leave us your feedback and we will try to make our game even better!'</t>
  </si>
  <si>
    <t>zombie crisis</t>
  </si>
  <si>
    <t>'Dare To Die - Musle vs. Zombies'</t>
  </si>
  <si>
    <t>During the doomsdays,zombies congest the whole world.In order not to lost the last base for living,humans organized a powerful death squads and start their fierce offensive against the zombie's lair.Game Feather:1.Very simple operation but quite rich strategic combination.2.Huge-crowd strategy,extremely hot battlefield.3.Powerful support technique,master your war situation flexiblely.4.rich types of units and enemy, enhancing the degree of difficulty graduatelly.5.Warrior upgrade available,which improves your combat and survive ability.6.3x FF game mode available,finish the fight more quickly if you wish.The braves have been fighting into life-and-death.Don't let them die in vain!Let's join and over this zombie crisis nightmare,now!</t>
  </si>
  <si>
    <t>'Zombie Crisis'</t>
  </si>
  <si>
    <t>Game Zombie Crisis is a real shooter FPS, in which the action of shooting zombies with an incredible arsenal of weapons that have to be getting in the store are combined, as you progress through the story, you should shoot with a shootgun , sniper rifles, pistols and an incredible collection of weapons, enjoys the headshoot, prove you're sniper and gunner with more courage, shoot everything that comes your way to stay alive one more day.Download this FREE game Zombies !!! Enjoy all the action of the FPS, makes incredible shots and mows as zombie Headshoot see.2024 has broken out germ warfare, 80% of the world population has become undead, you must fight your way shooting the zombies to poderte escape to the fort and get to the lab to create a Bacuna to release the plague to humanity.Game Features:- Amazing 3D graphics.- Easy and intuitive controls.- Shoot with 9 different weapons.- Story mode and mission mode.- Amazing graphics engine.Enjoy endless fast-paced first-person shooter, enjoy destroying those zombies and winning the battle of humanity, become a true hero, destroying the virus.Enjoy shooting with the rifle and become an expert sniper, in this free game, mix action games and shooters with subtlety and material snipers.Choose your favorite weapon, you can expand your arsenal as you progress through the story and you can use from pistols, assault rifles, shootgun, sniper rifles and other weapons.Zombie Crisis is a free game to fund its development, we have ads for our advertising partners inside the game</t>
  </si>
  <si>
    <t>authentic sounds</t>
  </si>
  <si>
    <t>'Old Macdonald Had a Farm - Sing Along Full Version'</t>
  </si>
  <si>
    <t>~~~ More than 2,000,000 Downloads! ~~~~~~ Interactive Old Macdonalds song with all verses ~~~~~~ 10 Amazing educational games and activities inside ~~~Sing and Play with the happiest animals in the App-Store! Fabulous animated activities, ideal for an engaging, educational, visually and audibly exciting experience. With 10 fabulous educational games and an interactive sing-along song your little ones will have hours of fun. Learn animal names and sounds with the engaging graphic and sounds of this one of a kind app. + INTERACTIVE SING ALONGAnimated, Interactive Sing-Along story book for children - The famous Old Macdonalds Farm comes to life in an interactive rich song and dance experience. Each page presents an animal to see, touch and interact with. Learn animal names and authentic sounds in the process.+ ANIMAL PIANOIntroduce a full octave keyboard piano where animals sing with the cords. Enjoy funny and fun animal sounds while playing favorite piano tunes. Animal piano comes with the following modes: classic, chicken, cat, dog and cow.+ WHO GOT MIXED UPHear each animal sounds and detect which animal got mixed up. Tap the animal that made the wrong sound and move on to the next challenging and fun stage. Learn your animal sounds in the process. This game comes with more than 15 different animals.+ ANIMAL PUZZLESHelp connect the puzzle pieces and construct your favorite animal images. Super fun and extra simple to use intuitive puzzle game. Each animal breaks to pieces, drag and drop with your finger to complete the puzzle and move on to the next challenging animal. Learn how your animals look in the process. This game comes with more than 15 different animals.+ TAP THE ANIMALEach animal has its name, tap on the correct animal every turn and move on to the next challenging and fun stage. Learn your animal names in the process. This game comes with more than 15 different animals.+ ANIMAL BARN - PEEKABOOtap the barn to see who is inside. Meet the 15 animals of the song and learn their names and animal sound. + STICKER BOOKInsert any amount of stickers from the adorable animals and place them inside the ten fantastic backgrounds which you can paint on as well. You can pan/rotate/scale the stickers and zoom in/out of the background. To remove the stickers simply slide them out of the screen. + MAZE CHALLENGEOld Macdonald is playing in his hay stack maze. Can you help him find his way to the barn? Enjoy 20 exciting mazes and 2 levels of difficulty. +  COLORING BOOKFill Old Macdonald`s coloring pages with 40 vibrant colors. Color each of your favorite farm animals , then save your drawing to the photo album.+  MEMORY MATCHIntuitive, educational memory matching games. Match pairs of animals to learn their voices and names. Complete all pairs to move to the next level. Improve your memory and concentration skills by playing the game again and again. ABOUT TabTaleWith over 1 billion downloads and growing, TabTale has established itself as the creator of pioneering virtual adventures that kids and parents love. TabTales interactive storybooks provide an exciting reading experience for the most beloved children's stories. Each book inspires young childrens creativity and imagination.Visit us: http://www.tabtale.com/ Like us: http://www.facebook.com/TabTaleFollow us:@TabtaleWatch us: http://www.youtube.com/iTabtaleCONTACT US Let us know what you think! Questions? Suggestions? Technical Support? Contact us 24/7 at WeCare@TabTale.com.IMPORTANT MESSAGE FOR PARENTS: * This App is free to play but certain in-game items may be purchased for real money. You may restrict in-app purchases by disabling them on your device.* By downloading this App you agree to TabTales Privacy Policy and Terms of Use at http://tabtale.com/privacy-policy/ and at http://tabtale.com/terms-of-use/.Please consider that this App may include third parties services for limited legally permissible purposes.</t>
  </si>
  <si>
    <t>'Vectrex'</t>
  </si>
  <si>
    <t xml:space="preserve"> *** Vectrex Regeneration is FREE for the Holidays - Enjoy!! ***"NEW AND NOTEWORTHY" IN 141 COUNTRIES* Touch Arcade : 4 stars; exquisitely detailed an impressive Vectrex experience* Retro Gamer Magazine: Quite simply the best emulator on iPad* CNET: Featured in the best iPad apps. Period* Kotaku: A beautiful harmony that instantly transports me 18 years into the past* BAFTA Cymru Technical CommendationVectrex Regeneration is a faithful recreation of the original Vectrex retro games console from the 1980s. Bringing a totally authentic experience, this extensive catalog of retro games will provide hours of classic gaming entertainment.***Optimised for retina devices***FEATURES: Access to many original titles including:    Armor Attack    Bedlam    Bezerk    Blitz    Cosmic Chasm    Fortress of Narzod    Heads Up    Hyperchase    Minestorm    Polar Rescue    Pole Position    Rip Off    Scramble    Solar Quest    Space Wars    Spike    Star Castle    Starhawk    Star Ship    WebWars  Play indie titles such as:    Thrust    Continuum    Veccy Bird    Vector 21    War of the Robots  Original Vectrex unit, authentic sounds, game box art and history of the Vectrex iCade, MFi compatible Game Center support, with leaderboards, achievements and challenges! Use additional iPhone/iPad as a controller over WiFi and BluetoothNow you can take a Vectrex with you wherever you go!------------------------------------------------Get in touch with us:http://www.vectrexregeneration.comhttp://twitter.com/vectrexregen'</t>
  </si>
  <si>
    <t>'Xylophone for Kiddy - Kids Music'</t>
  </si>
  <si>
    <t>A fun musical toy for kids and adults, or use it as an educational tool to learn or teach the basics of music. It's the musical instrument anyone can play! Features:*Colourful, realistic animated bars*Authentic sounds</t>
  </si>
  <si>
    <t>auto spin</t>
  </si>
  <si>
    <t>'Jackpot Party Casino Slots - Las Vegas Free Slot Machine Games to bet, spin &amp; Win big'</t>
  </si>
  <si>
    <t xml:space="preserve"> Play Slots Free - Jackpot party casino slot, a new Vegas style casino slots game where you can enjoy multi-slots experience anytime anywhere!Big wins, amazing bonuses, huge Jackpot, top-tier graphics, and high-quality sound effects guarantee a premium slots experience. The best part is it is EASY to play and FREE to play!DOWNLOAD AND PLAY Slots Free- Big Win Casino NOW!Slots Free - Jackpot party casino slot features:* Gorgeous graphics, smooth animations, great bonuses and fantastic sounds. * Free slots games, free cash and more! The more you play, the more bonus coins you will get!* Mini Games and Fun Slots.* TRIPLE Diamonds during Diamond Frenzy.* Auto Spin.Slots Free - Jackpot party casino slot is a slots simulator for entertainment purposes only. It is free to play, and you can choose to purchase additional coins with in-app transactions.Like our Slots game? Give us a 5-star review. If you have any questions or suggestions, feel free to contact indigoapps01@gmail.comHave Fun and Good Luck!'</t>
  </si>
  <si>
    <t>'Ultim8 Spot the Difference 3D'</t>
  </si>
  <si>
    <t xml:space="preserve"> Spot all the differences between two identical 3D scenes within the given time. This re-invention of the classic spot the difference game is fun, challenging, and addicting. Play various level types like free-rotate, auto spin, reverse spin, mirror, and mystery puzzles. Brag your accomplishments on Facebook and ask friends for life to continue playing. Have fun playing the Ultimate spot the difference 3D.'</t>
  </si>
  <si>
    <t>money play</t>
  </si>
  <si>
    <t>'Unblock Me Free - Gifts &amp; Cash'</t>
  </si>
  <si>
    <t xml:space="preserve"> **NEW** Make Money Playing a Focus Game! With the bonus of  earning rewards for playing! Features: -Earn Credits for playing a game! -Watch Ads &amp; participate in other offers for extra credits! -Fun Focus Game! -Redeem your credits for gift cards!'</t>
  </si>
  <si>
    <t>'Zombie io (opoly)'</t>
  </si>
  <si>
    <t xml:space="preserve"> Zombie io is an action-packed board game. It allows players to buy their favorite zombies and zombie slayers.  Traverse the board game as you deal with Zombie Viruses and Zombie Bites.   Before you know it, you could become a zombie.  Optional Game Features: * 2D/2.5D/3D play modes* Customize your player cards* Change player names* Increase or decrease the amount of money played in the game'</t>
  </si>
  <si>
    <t>slot game</t>
  </si>
  <si>
    <t>Download NOW the New Vegas Casino Party Slots Oz for FREE!!!!!Vegas Casino Party Slots Oz, has been overhauled to bring you the best in stunning graphics, hours of excitement, and most importantly FREE!Are you tired the same old slot machine apps that have lagging game play and sloppy graphics? We were too and decided to do something about it.New players get FREE COINS, and DAILY BONUS SPINS give you up to 1 MILLION COINS for FREE!Play slot games to stuff your pockets with coins! Feeling lucky? Spin the bonus wheel for a shot at winning massive bonus prizes, or double down on your bets to earn even bigger rewards. Each intense slot game builds your fortune ever higher!Vegas Casino Party Slots Oz Experience awesome Slot machines of the mighty Pharaoh and play Free Spins and Amazing Bonus Games. Game Features  - Incredible PAYOUTS! - Enormous JACKPOTS- FREE to play every day!- Various themes and realms to play slots!- Amazing graphics- HD sound effects- Bonus games- The Most Outstanding Jackpot of all the Times!!!Don't wait any longer: Download NOW the Vegas Casino Party Slots Oz for FREE!!!!!</t>
  </si>
  <si>
    <t xml:space="preserve"> Play Slots - Vegas Slot Machines 2015, a new Vegas style casino app where you can enjoy multi-slot experience anytime anywhere!Big wins, amazing bonuses, huge Jackpot, top-tier graphics, and high-quality sound effects guarantee a premium slot experience. The best part is it is EASY to play and FREE to play!DOWNLOAD AND PLAY SLOTS - Vegas Slot Machines 2015 NOW!Features:* 20+ slot machines with gorgeous graphics, smooth animations, great bonuses and fantastic sounds. * 4+ new video slot games added every month.* 500+ FREE coins every 3 hours! The more you play, the more bonus coins you will get!* Progress jackpot and collecting feature.* Frequent Special promotions and Featured game offers.* Public and social leader boards ( Google+ needed).* 8% Extra Bonus during Happy Hour.* TRIPLE Diamonds during Diamond Frenzy.* Up to 99 lines.* Auto Play.Players love Slots - Vegas Slot Machines 2015 :"Big win!! animation is so cool." "Fun, challenging and exciting." "I enjoy this slot game over all the other slots. Excellent!" "The odds are amazing. Play for free for months!"'</t>
  </si>
  <si>
    <t>'Ultimate Ninja:outset'</t>
  </si>
  <si>
    <t xml:space="preserve"> Ultimate ninja The plot and classic scenes of the original work is truly reproduced in the game. A wide range of skills and gorgeous special effects are offered for you. Every ninja has his exclusive skill that is especially designed based on his personality to fully demonstrate his power and characteristics. With the unprecedented card slot gameplay, the game has thrown away the dull equipment and accumulate attribute, and creates more options for players, making each ninja a unique existence.'</t>
  </si>
  <si>
    <t>Vegas Casino Party Slots Oz: Free Casino'</t>
  </si>
  <si>
    <t>Vegas Slot Machines 2016'</t>
  </si>
  <si>
    <t>Seed tokens</t>
  </si>
  <si>
    <t>Suspicious apps title</t>
  </si>
  <si>
    <t>Description</t>
  </si>
  <si>
    <t>Age rating</t>
  </si>
  <si>
    <t>'Ice-Breaker Boat Parking and Driving Ship Game of 3D Sea Rescue Missions'</t>
  </si>
  <si>
    <t xml:space="preserve"> Get ready to sail Real Icebreakers, the working horses of the Northern seas- 32 Ice Cold Levels to conquer with your ice breaker boat, Find a path in the ice to complete the rescue missions- Play with friends - NEW! multiplayer mode where you race your icebreaker against your friends.- Amazing 3D graphics - Real life mega ice breaker boat used by the navy and both pole rescue teams###-Icebreaker Boat Rescue Parking ( by Rhino Games Studio ) has received 5 star reviews by many Game review sites:"An original boat race game, a cool breath on the parking games genre" Fun Games Review 2014"A great racing game for the whole family" Best kids Games Mag"Rhino games studio does really fun racing games, original 3D fun boat race" - Justin Timberlake JR.###Three good reasons for you to download and race this free 3D game:1. 32 Ice Cold Levels to conquer with your ice breaker boat, Find a path in the ice to complete the rescue missions2. Play with friends - NEW! multiplayer mode where you race your icebreaker against your friends.3.Amazing 3D graphics - Real life mega ice breaker boat used by the navy and both pole rescue teams###Set sail captain, put your ice breaker engines at full speed to rescue stranded ships, airplanes, helicopters and even nuclear subs all of which got stuck in the ice caps of the north pole. With 3 amazing realistic 3D boats and graphics this family game will test your skills at driving the biggest and most bad ass mega boats found on ice.Will you rescue the people before they freeze?There are 3 gigantic icebreaking ships you get to sail in Icebreaker Boat Rescue Parking:-Thor Viking -Just like The real vikings explored the world this boat does it too. it can go anywhere! Massive engine and a thrust for ice to clear. Thor Viking is one of the toughest ice breaker on water- Kaptain Khle - The biggest ice breaking boat out there. twice the power and size of thor viking and twice the length. No task is too big for her-Alkesey Chirikov -A modern ice breaker equipped for various rescue missions. If you want range and speed in your rescue mission this icebreaker will get it done!###Sail your icebreaker boat and clear a path to rescue stranded boat, submarines and airplanes.###Icebreaker Boat Rescue Parking is an original title Rhino Games Studio. This game fits boat fans and rescue mission game lovers. If you love Jet Ski games, Police Car driving or riptide jet boat games then you are bound to absolutely love this game. It has all the best stuff these game have and more. More challenging the jet ski boat, more crashing and smashing the police games have and is faster then any other rescue game you might know.###Why are there all these vehicles stranded on the north pole ice caps you might ask?- Nuclear submarine - Used for research and spying missions by the US, Russian and other armys- Airplanes - Used to transfer supplies to off shore bases used for research- Cruise ships and jet boats - Used for recreation and touring of the north pole by hundreds each month###Icebreaker Boat Rescue Parking race game is Free to download. You do not need to buy anything in the game to complete it. Please make sure that after you play our 3D game you rate us so we may get inputs from you on how to improve this game even further !'</t>
  </si>
  <si>
    <t>armys</t>
  </si>
  <si>
    <t xml:space="preserve">chn bn </t>
  </si>
  <si>
    <t>Cam Nang Quoc Te Phu Nu Ngay 8 Thang 3 - Happy International Women's Day!</t>
  </si>
  <si>
    <t xml:space="preserve"> Bn quan tm v yu thch ngy Quc t ph n 8 thng 3? Bn l ng my ru v mun th hin s ga lng, s chm sc v s quan tm chn thnh n nhng ngi ph n thn yu chugn quan bn? Hay bn l ph n v mong mun phi mnh tng nhng mn qu c o v nhng b hoa xinh ti, y  ngha vi minh trong ngy 8 thng 3?Hay n gin l pht trin tt k nng phn on ca bn v cng bn b hay ngi thn yu tham gia tr chi gip cc bn hay ngi thn hiu thm v s thch v mong mun ca nhau hn. Qua , gip bn rn luyn v kim tra kh nng thm m ca mnh trong vic chn qu v hoa c  ngha nht m ngi c tng rt yu thch, hi lng.Gi l thi im tuyt vi  bn c th kim tra kin thc ca mnh thng qua ng dng  Cam Nang Quoc Te Phu Nu Ngay 8 Thang 3 - Happy Women Day!.  Nu bn tng chi  Vui v ngy Valentine, chc chn bn s thch th vi tr chi th v ny.Phn mm Cam Nang Quoc Te Phu Nu Ngay 8 Thang 3 - Happy Women Day!  s p ng tt c cc i hi khc khe nht ca bn! Phn mm gm 6 ch  vi 60 cu hi ph bin xoay quanh ni dung v ngy quc t ph n 8 thng 3, gip bn c thm nhiu thng tin th v v v cng hu ch trong vic chn qu, hoa, cch m nhng bnh hoa c o ph hp nht tng nhng ngi ph n thn yu ca bn!Rt nhiu cu hi v p n trong cc lnh vc nh: 1. Lch s v thng tin cn bit v ngy quc t ph n2. Cc cch t chc v k nim ngy 8 thng 3  Vit nam3. Cc cch t chc v k nim ngy 8 thng 3  cc nc khc trn th gii4.  vui v hoa Happy International Women Day5.  vui v qu 8/36. Do vui ve nhung truyen cuoi vui va nhung loi chuc vui ngay quoc te phu nu 8 thang 3Ngoi ra, ng dng cn c kh nhiu thng tin hu ch v ngy 8 thng 3 m bn s rt quan tm v ang mong i y:1. Tin nhn chc mng 8/3 hay - SMS chuc mung quoc te phu nu 2. Cu ni v th d dm v  ngha v m, v v ph n ni chung 3. Nhng li chc  dy cho tr nh (khong 10 cu ngn nhng hay v c bit4. Cm nang chn v mua hoa ti v qu cho ngi ph n mnh yu trong i Vy bn cn chn ch g na m khng nhanh tay nhn nt ci t  ti ngay phn mm ny v d yu ca mnh. Phn mm v cng b ch v l th y!y l phn mm hon ton min ph. Nu cc bn thch xin hy gip chng ti chia s vi bn b v vote cho chng ti. Chng ti s cp nht app vi nhiu cu hi trong thi gian sm nht. Hy in tn v email vo trong app  nhn c tin tc cp nht sm nht nh bn!Chn thnh cm n cc bn,Super Cool App Team.Note:APPLE, GOOGLE AND AMAZON ARE NOT A SPONSOR NOR ARE INVOLVED IN ANY WAY IN THE DRAWS. NO APPLE PRODUCTS ARE BEING USED AS PRIZES.'</t>
  </si>
  <si>
    <t>chn bn</t>
  </si>
  <si>
    <t>directives</t>
  </si>
  <si>
    <t>'Halloween Witches, Ghosts, Frankenstein Free'</t>
  </si>
  <si>
    <t>Halloween Witches, Ghosts and Frankenstein Spooky App with dreadful spirits!Lets fuel your mind by bursting thrill with this Spooky Halloween Game App! Have enough thrills without being too scary in company with creepy witch, ghost and Frankenstein! Take heed the Witches, Ghosts and Frankenstein -Fly themFloat themStumble themTo Scary GraveyardSpooky MoonElectrocution Table! ================================Ghost, Witch and Frankenstein - Directives================================Float your Ghosts to the haunted graveyard Fly your Witches to the spooky moonStumble Frankenstein to his electrocution tableDon't let them bump into one another or there wont be any treats! Its a great to download and play withHalloween will never be fulfilled without this classic spooky Halloween game!</t>
  </si>
  <si>
    <t>euro 2016</t>
  </si>
  <si>
    <t>'Kick it - Multiplayer Paper Soccer for champions of puzzles - Draw the lines, connect the dots &amp; score'</t>
  </si>
  <si>
    <t>Kick the ball and score. This strategy game requires you to reach your adversary target zone by drawing lines through the stadium-like playing field. The playing field is divided in squares , each corner of the squares is  connection point for the lines. When you reach a point that has been already connected you have one additional move (just like passing the ball in real soccer - European Football).When you reach a spot (corner) that has not been connected you'll have to stop and let the other team move.You can not pass on a an already drawn line.Another way to win the game is blocking your opponent. Careful not to block yourself! Choose your country : a glorious national team like Brazil, Argentina, Germany (Uber Alles), Italy (Squadra azzura) , England and France or a fresh and ambitious one like USA ( United States ) , Iceland, Poland, Nigeria, Japan, China.To move the ball, just slide your finger vertically, horizontally or diagonally on a gray line. Play each game like is a World Cup or Euro 2016 Final. You can play with a friend on the same device or against the AI or in multiplayer mode. Train yourself, but not your legs and ball playing skills.This time, your brain is more important. There is no 50 - 50 chance of win, you don't throw a dice here, you think and draw the best line to maximize your chances. Connect the dots to score the goal.Kick it! is a digital version of a popular strategic 'pencil and paper game' for two players known as 'Paper Soccer' or 'Paper Football'.Have fun playing Kick it!</t>
  </si>
  <si>
    <t>sng khoi</t>
  </si>
  <si>
    <t>'Game Bi 888'</t>
  </si>
  <si>
    <t xml:space="preserve"> Game Bi 888 l mt game online gii tr, game nh bi trc tuyn vi lng ngi chi ng o nht trong th loi game nh bi. H thng Game Bi 888 bao gm nhiu tr chi dn gian truyn thng v hin i nh: Xc a (Xoc Dia) Tm Cua C (Tom Cua Ca) Sp Nga (Sap Ngua) L , Chn S (Lo De, Chon So) Tin Ln Min Nam (Tien Len Mien Nam, TLMN) Binh (Binh Xap Xam) T L (Ta La) Ba Cy (Om Ba Cay) Chn (Chan) Sm Lc (Sam Loc)Tnh nng trong Game Bi 888 ha tuyt p mang phong cch hin i, tr trung v c o.B cc game cht ch, d dng cho bn chn tr chi, phng chi v bn chi m mnh yu thch, c c iu  l nh s suy ngh, phn tch, u t tr tu khng bit mt mi ca i ng lm Game Bi 888.Game Bi 888 lun lng nghe  kin ca ngi chi  to ra mt Game Bi 888 hon ton theo  ca ngi dng, vi cch lm vic nh th Game Bi 888 s cng ngy hon thin hn v gip cho nhu cu gii tr cho ngi chi vn n vi mt tm cao mi.Chng ti hi vng bn s c nhng pht giy v cng sng khoi v th v. Game vi nhiu chng trnh khuyn mi cc k hp dn ang ch n tt c cc bn. Game Bi 888 t ho khi l sn phm c cng ng game th Vit nh gi cao, chng ti s khng ngng ci thin dch v cng nh thng xuyn t chc nhng s kin  to cho ngi chi nhng giy pht th gin nht.Bn s NHN NGAY 50.000 XU khi ng k v c nhn MIN PH 200.000 XU  chi mi gi!Vy cn ch g na m khng ti GAMEBAI888 ngay hm nay  tha h chi nh bi online!'</t>
  </si>
  <si>
    <t>surgeon simulator</t>
  </si>
  <si>
    <t>'I am Bread'</t>
  </si>
  <si>
    <t>**Selected by Apple - Handpicked Apps &amp; Games 2015**I am Bread is the latest quirky adventure from the creators of 'Surgeon Simulator', Bossa Studios. This isn't the best thing since sliced bread . . . it is sliced bread!Mashable - 'After years of waiting, we can be Bread'Touch Arcade - 'Feels like the pinnacle of all humanity's accomplishments'Wired - 'I am Bread is the strangest game you will play this year'9/10 - SteamMetro - 'Slice of Heaven'Destructoid - 'I Am Bread is just delightful'MTV - 'Best Carbs'You are bread! Your mission, become toast! Take on all hazards to deliciousness as you head on an adventure across 8 levels taking bread from its natural confine in the kitchen, throughout the house and then venture outside into the garden and beyond. Look out for the floor and any other unsavoury obstacles that could harm your tastiness as you seek out the means to achieve bread's ultimate goal.Using the unique control system, designed from the ground up for iOS, you can bring the slice to life and take it on an incredible adventure. With you in control, this bread will be boldly going where no bread has gone before!Please note:The following devices may have issues running I am Bread:- iPad 2, iPhone 4s, iPod 5th gen and iPad mini 1st gen.If you encounter crashes perform a hard reset, which is achieved by holding down the home and power buttons until the apple logo appears.</t>
  </si>
  <si>
    <t>trnh khuyn</t>
  </si>
  <si>
    <t>B's mart</t>
  </si>
  <si>
    <t>Bn i bng ? n ngay B's mart!ng dng B's mart nhm h tr cung cp cho qu khch hng v thng tin sn phm, cc chng trnh khuyn mi mt cch nhanh chng v tin li nht. Cc tin ch ca App bao gm: - Cp nht thng tin khuyn mi - Mini game hp dn tch im i qu- Danh sch cc ca hng B's mart- D dng Mi Bn - Tch imBn cn ch g na? Nhanh tay ti ngay ng dng B's mart  tri nghim ngay cc tin ch tuyt vi nhm p ng ti a nhu cu mua sm ca bn v gia nh ti cc ca hng B's mart. Vi giao din thn thin v d s dng, ng dng B's mart chc chn s lm hi lng cc bn.</t>
  </si>
  <si>
    <t>360degree</t>
  </si>
  <si>
    <t>'F18 SkyCraft: Rise of War'</t>
  </si>
  <si>
    <t xml:space="preserve"> THE NEXT GENERATION OF AIR COMBAT GAMING IS HERE! Intuitive oneclick gameplay encourages thoughtful, creative play.FEATURES: Fly highly detailed WWII top aces planes. Watch the progressive damage affecting planes and finally being shredded into pieces. Intuitive Controls &amp; Swipe Maneuvers: Perform advanced tricks such as escaping enemy fire, barrel rolls, and more with simple swipe gestures.  ActionPacked Dogfighting: Command the skies and unleash your inner Ace as you obliterate enemies in this adrenaline pumped adventure.  Destroy wave upon wave of enemy aircraft with a friend in coop or on your own!CONSOLE QUALITY GAMING ONLY ON iOS! Gyroscope enabled controls enable full 360degree flight in 3D space Unique visual and sound effects! Real maps and battle locations!IMMERSIVE GAMEPLAY Eight training missions to get ready for real air combat frenzy! Medals and orders for the professionalism displayed in battle!F18 SkyCraft: Rise of War is designed for players of all generations and skill levels, whether veteran or novice.'</t>
  </si>
  <si>
    <t>aces planes</t>
  </si>
  <si>
    <t>actionpacked</t>
  </si>
  <si>
    <t>actionpacked dogfighting</t>
  </si>
  <si>
    <t>advanced tricks</t>
  </si>
  <si>
    <t>affecting planes</t>
  </si>
  <si>
    <t>combat frenzy</t>
  </si>
  <si>
    <t>combat gaming</t>
  </si>
  <si>
    <t>F18 SkyCraft: Rise of War'</t>
  </si>
  <si>
    <t>damage affecting</t>
  </si>
  <si>
    <t>detailed wwii</t>
  </si>
  <si>
    <t>escaping enemy</t>
  </si>
  <si>
    <t>fly highly</t>
  </si>
  <si>
    <t>gyroscope enabled</t>
  </si>
  <si>
    <t>inner ace</t>
  </si>
  <si>
    <t>intuitive oneclick</t>
  </si>
  <si>
    <t>noch nie</t>
  </si>
  <si>
    <t xml:space="preserve"> Halbgott in WeiINTERAKTIVES HRSPIEL zur politischen Meinungsbildungmit Kornelia BojeGenre: Comedy/KritikSpielzeit: 3x15 Minuten Julia ist migrnegeplagte Studentin und der arbeitslose Frank hat sich beim Heimwerken verletzt. In der Notaufnahme eines Krankenhauses treffen die beiden auf den geduldigen Dr. Niemetz, der seine verschwundene Tochter sucht. Drei grundverschiedene Charaktere, deren Weltanschauungen kollidieren und deren Schicksale sich miteinander verweben.Jeder ist seines Schicksals eigener Schmied... So auch der Hrer in dieser auergewhnlichen Hrspielgeschichte. Doch wer denkt, dass seine Entscheidungen nur auf diese Geschichte beschrnkt sind, ist einem folgenschweren Irrtum unterlegen...Halbgott in Wei ist ein interaktives Hrbuch mit Witz und Charme, das aus drei Perspektiven erzhlt wird und jedes Mal anders verluft. Eine innovative iPhone-App der Sozialdemokratischen Partei Deutschlands anlsslich der Landtagswahlen in Sachsen-Anhalt im Mrz 2011."Wahlwerbung der nchsten Generation  noch nie dagewesen!=============================================- Unterhaltsame, humorvolle Persiflage auf Arzt-Serien- Liebevoll inszeniert und produziert durch Audiogent- Interaktives Hrbuch: Entscheidungen des Hrers beeinflussen die Geschichte- Drei verschiedene Hauptfiguren mit jeweils eigener Story- Die Geschichte wird bei jedem Anhren anders erzhlt- Getroffene Entscheidungen einer Geschichte beeinflussen die jeweils anderen zwei Geschichten'</t>
  </si>
  <si>
    <t>Halbgott in Wei'</t>
  </si>
  <si>
    <t>obliterate enemies</t>
  </si>
  <si>
    <t>oneclick</t>
  </si>
  <si>
    <t>perform advanced</t>
  </si>
  <si>
    <t>professionalism</t>
  </si>
  <si>
    <t>progressive damage</t>
  </si>
  <si>
    <t>Darblez'</t>
  </si>
  <si>
    <t>The best multiplayer battle pool game in the world  now available on iOS. Play LIVE with friends for FREE.  Use your transforming ROBOT shooter to knock darblez or your opponent off the battlefield.  Message and battle your friends or groups of friends.  Collect sets of shooters to earn prizes. Do you love classic head to head games like 8 ball pool or marbles?  Darblez is the game for you.  Darblez combines the best elements of marbles and pool into a fast-paced, addictive arcade game with a futuristic robot theme. FEATURES* Multiplayer* Play and message with friends* Create your own groups to message and play with* Play for higher and higher stakes as you level up* Play for keeps and steal your opponents shooter* Collect more than 35 powerful robot shooters.* Earn prizes for completing collections* Make amazing skill shots to earn more darblez* Taunt or cheer your opponent WHAT OUR PLAYERS THINK5/5  Best new game I've played all year. Lots of characters, PvP with your friends, and fun gameplay 5/5 AWESOME! An amazing spinoff of marbles 5/5 Finally!! A decent game! This game has everything u need for a quick time filler, multiplayer, and highly addictive game. 5/5 Battle pool. Pretty fun, simple pool game, pvp, sink balls to win or sink your opponent 3 times to win SUPPORTHaving problems?  Let us help you:http://support.darblez.com/ Like us on Facebook or Follow us on Twitter: facebook.com/darbleztwitter.com/darblezgame</t>
  </si>
  <si>
    <t>kill shot</t>
  </si>
  <si>
    <t>nhung</t>
  </si>
  <si>
    <t>headshots</t>
  </si>
  <si>
    <t>'Offroad Army Bus Simulator 3D - Realistic Driving &amp; Transport Military Intelligence Officials'</t>
  </si>
  <si>
    <t xml:space="preserve"> Offroad Army Bus Simulator is an extreme transport bus driving challenge. Avoid smashy pathways, do not crash and burn on steep paths, drive ahead on the offroad pathways, bypass ambulance, public transport, schoolbus and cars to pick and drop Military Intelligence army officials. Enjoy this driving simulator game for kids!Enjoy world craft exploration. Rush back for a total destruction. The steep mountain off-roads are full of danger, drive &amp; collect Army men from their headquarters and basecamps, steer the offroad bus with safety. Do not crush the people while racing to the stop. There is no traffic regulation. Escape the public crowded areas, drive in the urban city environment. Fulfill your driving fever. Get ready for an extreme adventure of craft driving simulation. Be a superhero driver to drop the Professional frontier terrorist assassins Army men to the highly secured areas. They might have war weapons, assault riffles &amp; sniper guns with them. Its a real entertainment for all the driving simulator fans with amazing concepts physics behind for a smoother game play.These brave Army officials may include elite spy, military intelligence agency men, and frontier commandos. They have special rescue, war and shooting missions to work on. The global war is on its peak. Terrorists are rising everywhere. Make sure you transport these crime fighters avoiding any blasts and headshots.Be careful on dangerous twists and turns and reach safely. Rugged terrains are not easy to drive on so bring out the real bus driver inside you. Go through the mountains and hills with high speed. Land sliding could block your path anytime. Extreme weather conditions with rainfalls and lighting could make your drive even more difficult.Offroad Army Bus Simulator Features Drive with extreme safety Awesome action packed bus driving challenge missions Attractive 3D suburban city environment Realistic animations Smooth Steering, Brakes &amp; Drifting Transporting army officials Thrill of Driving offroad pathwaysWatch out for hill climb and do not crush the pedestrians while you drive through the routes. Rush to your destination on scheduled time. Become a real racing game driver and roam around the area.'</t>
  </si>
  <si>
    <t>marksman</t>
  </si>
  <si>
    <t>'Laser Marksman'</t>
  </si>
  <si>
    <t>Get great laser marksman action from printing and shooting your own targets. Share your score and compete with other high scorers. Choose from a variety of targets that you print and put on your wall or door. Practice your skills and you'll rise to the top of the leader board!The game requires an infrared laser pistol or rifle and access to a printer for printing targets. If a laser pistol is not available, a key chain with a red laser will usually work too.</t>
  </si>
  <si>
    <t>armed force</t>
  </si>
  <si>
    <t>'Navy Air Ambulance Rescue 3D'</t>
  </si>
  <si>
    <t xml:space="preserve"> Navy Air Ambulance Rescue is all about saving a persons life with a relief marine helicopter. Be a helicopter ambulance driver on duty to rush to the major accident sites for help. Work for deadly survival missions. Take off your military copter, fly to the emergency location as fast as you can, load the victims, race back to the base and park your chopper to deliver the injured people to hospital. Escape your fears, get hold of the steering wheel now, maneuver around and pilot your flight simulator missions. Fly military vehicle between oil rig explosions, fire burn naval ships, drowning men and boats to the basecamp.Navy Air Ambulance Rescue is an action packed navy marine helicopter games. Get your seat belts strapped to rescue military superheroes who have been hurt with fire, smoke and water. Get ready to encounter an extreme flight, precision driving, offroad destruction and much more. Youve got a skilled and an under training ambulance doctor in your helicopter simulator to treat those war legends patients. An epic speed driving can save lives of navy frontline commandos. Save precious lives with an ultimate rescue helicopter simulator mission. Take them from accident site to the base headquarter medical camp for treatment.There has been an emergency going on Navy US forces. There are big tanks, army buses, hummer, fighter jets, Chinook helicopters, airplanes and huge armed forces preventing the city craft relief forces fighting against the situation. There is a need of a rescue mission to collect injured soldiers; the marine war legends in this mayday situation. You are going to be the super hero pilot to fly a relief Helicopter Air Ambulance service. Constant explosions are taking place on the oil rig. Be careful, do not crash &amp; burn by the explosions while rescuing the people. The cops, police force and army soldiers are working together to save innocent lives. Turn on your machines engine, and start flying up in the sky. Carefully land on a hospital roof and park it on a helipad parking spot. Be an ultimate savior. Hurry up. Get the injured and wounded soldiers to the hospital as fast as you can. Pilot your own copter. As professional aviator transport patients from the accident zone and deliver them to the hospital for an urgent medical help. The ambulance doctor is going to treat them urgently before they reach the 911 emergency ward for proper treatment.Navy Air Ambulance Rescue Features: Smooth gameplay Challenging missions Load the patients (injured warrior men) from the accident location Drop the passengers to the hospitalGet ready for the flight simulator games to carry out a rescue mission. Experience some new and improved helicopter simulator controls, exciting gameplay and challenging missions. Immerse in a non-stop action and hours of entertainment. Take flight; rush towards the emergency area and save the people. As you will proceed with the missions, your helicopter flight training will get better and better. Be the frontline rescuer, fly the rescue chopper and let the engines rolling. Use your flying skills to take off, move around and land with precision. Everyone is performing their duties in emergency struck zone; the coast guards, police rescuer pilot, firefighter, medical staff and soldiers. The disaster is growing to different places. Pick the victims and survivors in this chaos to drop them off to the clinics for help. Lives are at stake. Feel the thrill and adventure. Rush back to the medical headquarter for patients treatment, drive with safety as fast as you can. Be the skilled superhero pilot. Grip the steering. Buckle the seat belt. Steer your chopper to the location. Collect the wounded men for treatment.'</t>
  </si>
  <si>
    <t>'Offroad Army Tank Transport 3D - Drive Race &amp; Park Real Modern Basecamp Vehicles'</t>
  </si>
  <si>
    <t xml:space="preserve"> Army Tank Transport is an action packed casual game driving simulation with intense challenges. Dont let the enemy troops invade your territory with an assault rival mission. Join the military heroes in an intense war by transporting tanks in a combat mission. Escape your fears with the transport army tank games. Be the brave soldier hero to defend innocent lives. Your duty is to deliver the most deadly war machines, the warrior tanks as a cargo truck driver. Join the endless crazy battle as a military transportation driver for a deadly survival. Load the battle tanks, transport them to the war zone and deliver with safety to the frontline commandos. Help stop the destruction in the epic gunship battle. Get hold of your steering wheel, buckle up your seat belt, hit the highway roads like a street driver and drive as fast as you can. Avoid an offroad hill climbing ride. Rush back to the war zone with battlefield goods.Lets play the most realistic military transporter extreme truck game. Army Tank Transport is full of thrill and adventure to pick up and drop off military vehicles to their destination. Play as the extreme hill truck driver to fulfill the duty of cargo transportation. Standout as a hero by controlling a heavy duty vehicle. Adventurous and craziest off road driving with real-time physics, twisted turns and breathtaking gameplay scenes.Army Tank Transport features Challenging transport missions Infantry vehicles Realistic Battlefield environment Real 3D simulation experienceTransport the goods to let the armed force officers &amp; soldiers fight for glory. Are you ready for an ultimate driving challenge? Do you like to control heavy transportation truck? The gameplay revolves around the war-ridden areas scenes. Be careful when you drive. Drive pro trucker, chauffeur on hills with steep paths picking up luggage and dropping them to further hill stations or city too. Have you ever experienced an off-road drive? Drive off-road in extreme driving adventure. You might be an extreme hill driver but a cargo vehicle filled with important goods inside is not an easy task. Enjoy hours of non-stop driving with multiple gameplay missions with Army Tank Transport simulator. Show your skills with driving duty and have fun all the way. Make sure your luggage is safe!'</t>
  </si>
  <si>
    <t>chuyn nghip</t>
  </si>
  <si>
    <t>'Dau truong 100'</t>
  </si>
  <si>
    <t xml:space="preserve"> Gameshow U TRNG 100 ni ting trn truyn hnh nay  c phin bn trn in thoi. Vi m thanh sng ng v c lng ting mt cch chuyn nghip, ng dng c thit k v giao din hp dn to cm gic chi nh mt cuc thi trc tip trn truyn hnh.c bit tham gia U TRNG 100 trn Mobile vi ng dng ca AZSOFT bn s c c hi nhn thng bng tin mt hoc th co in thoi, vi c ch VUI CHI C THNG th y l tr chi duy nht trn mobile hin nay gip bn c th dnh c nhng gii thng sau nhng cuc thi v hn th gip bn c nhng cm gic th v khi l ngi chin thng.Quy nh gii thng:- nhn thng bn cn cung cp cc thng tin c nhn hp l nh s in thoi, email v h tn y .-S tin nhn thng phi l s tin hp l do chnh bn tham gia cuc thi tch ly c.-Tt c cc ti khon tham gia chi khng minh bch v thng tin c nhn, cng nh b pht hin c gian ln trong cuc chi s b v hiu ha vnh vin.GII THNG:- TUN: Nht 50.000, nh 20.000, ba: 10.000- THNG: Nht 100.000, nh 50.000, ba: 20.000- QU: Nht 500.000, nh 200.000, ba: 100.000- NM: Nht 5.000.000Quy nh im thng c quy i thnh tin trong ti khon ca bn nh sau: 25.000im = 1.000i vi mc thng nh hn hoc bng 100.000 bn s c nhn bng hnh thc th co in thoi, mc thng ln hn 100.000 bn c th chn hnh thc nhn bng tin mt thng qua chuyn khon ngn hng. Khi nhn thng bng tin mt yu cu cn gi thng tin thanh ton qua email sales.azsoft@gmail.com (H v tn, ti khon ngn hng, tn ngn hng, s in thoi tham gia)'</t>
  </si>
  <si>
    <t>bodied crawling</t>
  </si>
  <si>
    <t>'Lamebo Fighter'</t>
  </si>
  <si>
    <t xml:space="preserve"> Whos a foul mouthed magma gun yielding zombie blasting mutated lamb then? Lamebo, thats who!Lamebo Fighter is an addictively fast and furious zombie blasting game.You will control the mutated lamb called Lamebo and defend yourself against a multitude of strange zombified creatures such as half-bodied crawling zombies, zombified chickens who lay venomous eggs, katana-yielding zombified ninja rabbits and explosive keg throwing zombie bears!As Lamebo progresses through the stages, you must face scarier zombies and more challenging level designs. The good thing is, there is a healthy arsenal of wicked weapons at hand to blast the zombies into smithereens. Not enough fire power? No problem, because every weapon can be upgraded multiple times!You are likely to find yourself chortling aloud as you listen to Lamebos borderline offensive victory chants and the zombies feverish ramblings!Controls are kept simple to engage even the most unsophisticated players. You literally just need one finger to tap away and blast the zombies back to where they belong!** Whats Inside Lamebo Fighter **- The ultimate zombie blasting action comedy gaming experience!- Superb graphics from the award-winning MediaFreaks animation studio!- 36 levels of insane zombie shooting action!- 7 awesome weapons with 21 super upgrades!- Scores of zombies all with their unique attack styles!- Bonus endless mode to put your zombie vanquishing skills to the test!- Unlock Super Lamebo for double the firepower!- Upgrade to Mini Lamebos for triple the firepower!- Maniacally funny voiceovers!- Wickedly original soundtracks!'</t>
  </si>
  <si>
    <t>ch chim</t>
  </si>
  <si>
    <t>'Khng Long Bn Trng'</t>
  </si>
  <si>
    <t xml:space="preserve"> Endless Mode: C ba cp  cho tr chi: EASY, NORMAL, HARD    Bn phi s dng sng cao su  bn, Khi ba hoc nhiu trng cng mu, chng s pht n.\tBn phi chng li mt bc tng trng v tn, hy quan st ng h ct, khi ht thi gian ch chim Whirley s mang mt loi trng mi n.\tNu c mt trng chm n di cng ca mn hnh, ton b mn hnh s b nghin nt bi chn Mama Brontosaurus, v tr chi s kt thc.\tEASY:\t\tN bt u vi ch c mu , xanh l cy v xanh dng.\t\tCho nhng ngi mi bt u, thch thc l khng nhiu, nhng y l mt c hi  kim im cao.\tNORMAL:\t\tN bt u vi mu , xanh l cy, xanh dng, vng\t\tC mt thch thc ln hn so vi EASY, n l s cn bng gia thi gian v im s.\tHARD:\t\tN bt u vi mu , xanh l cy, xanh dng, vng, tm v trng.\t\tCh p dng vi cc siu anh hng! mc  kh ny s lm cho bn ngt ngo nhng im s ca bn s tng cao v bay ln!TIME TRIAL Mode: Khng c p lc vi vng ny, bn khng b thua, hy loi b ht trng nhanh nht c th.Fossil Mode: Vi 2 cp  Strategic v Panic.\tNhng mnh ha thch l c bao quanh bi trng, hy c gng mang nhng mnh ha thch v vin bo tng, hy nhanh tay nu ht thi gian trng s ri.\tStrategic: Tc  ri xung ca mnh ha thch l chm, thch thc cho bn ch s thng minh ch khng l kh nng phn x.\tPanic: Tc  ri xung ca mnh ha thch l rt nhanh, thch thc cho bn l c s thng minh v kh nng phn x.Stomped Mode:\tHy c gng loi b ht trng trn mn hnh. Hy quan st ng h ct, ht thi gian trng s ri xung mt cht.\tNu c mt trng chm n di cng ca mn hnh, ton b mn hnh s b nghin nt bi chn Mama Brontosaurus, v tr chi s kt thc.Bonus:        T ng nhn s (2x, 3x hoc 4x) cho khong thi gian.        Tin thng mt ln (50, 100, 150 im).        y tt c trng trn mn hnh ln 4 hng.'</t>
  </si>
  <si>
    <t>chi dn</t>
  </si>
  <si>
    <t>'Danh Tu Xi 510'</t>
  </si>
  <si>
    <t xml:space="preserve"> Danh Tu Xi 510 y l tr chi dn gian, cc bn gi y c th chi trc tip vi chic in thoi ca cc bn, bn c 3 cch chn, nh : Ba, Bao, Ko v bt u chi vi my xem ai thng, ti vit ng dng ny nhm mc ch gip cc bn gii tr trong nhng lc cn thng. thanks you.'</t>
  </si>
  <si>
    <t>cinematic experience</t>
  </si>
  <si>
    <t>'Game Pro - Cry of Fear Version'</t>
  </si>
  <si>
    <t xml:space="preserve"> A young man desperately searching for answers in the cold Scandinavian night, finding his way through the city as he slowly descends into madness. With a strong emphasis on cinematic experience, immersion and lateral thinking, players will be taken on a nightmare rollercoaster-ride through the grim streets of Fversholm and beyond. Not everything is as it seems...FEATURES:  Walkthrough Videos  Read character bios  Guide on every level  Cheats and tricks in level  How to get through Challenge Modes  Manual Game Guide  Trailer Videos  And many moreDownload This Game Cheats Guide for the Cry of Fear app now!'</t>
  </si>
  <si>
    <t>cn cung</t>
  </si>
  <si>
    <t>'A+ Trac Nghiem Tu Vung va Ngu Phap Tieng Anh Vui Hoc Mien Phi'</t>
  </si>
  <si>
    <t xml:space="preserve"> Cc bn c cm thy vic hc t vng ting Anh rt nhm chn? C l cu tr li hu ht l "c". V vy chng ti  pht trin phn mm ny vi mc ch to cho bn mt cch hc t vng khc c th gip bn cm thy  nhm chn hn trong vic ghi nh cc t vng. Phn mm bao gm nhng t vng thng gp trong cc k thi TOEIC, vi cc cu hi trc nghim c la chn theo th t c nh  cc bn c th d dng ghi nh tng t mt.Cc cu hi trong phn mm c sp xp theo tng nhm ring bit s gip cho cc bn d dng trong vic tip thu t mi. Cc nhm t  s c lin quan n cc ch  nh v con ngi,  vt, cc s kin, du lch, th thao, giao tip v cn nhiu iu na ang ch bn khm ph trong phn mm ny.Khng nhng th cc cu trc ng php c cung cp trong phn mm s gip bn hiu su hn v ting Anh v t  ting Anh s tr thnh s thch ca bn.Tm tt ni dung cc bi trc nghim:1) Con ngi2)  vt3) S kin4) Th thao5) Giao Tip 1 (Mc  d)6) Giao Tip 2 (Mc  trung)7) Giao Tip 3 (Mc  kh)8) Du Lch9) Du hc10) Ng php Ngoi ra phn mm cn cung cp cho bn tr chi  th gin sau khi hc ting Anh. Hy bm INSTALL  ci t ngay by gi nh!!!Chn thnh cm n cc bn,Cool Viet App Team===Do you feel studying English vocabulary is boring? I think many of you will say Yes, so that is the reason we create this application to help you remember English quickly.Our application contains common vocabulary used in TOEIC test in quiz forms, and thats really a new way to learn new English words effectively because these words are separated in different groups, not in a long list.Those groups of vocabulary are related to many subjects, such as about people, events, objects, traveling, sport, communicating and there are more interesting things waiting for you.Moreover, the grammar structures which are provided in this software will help you understand English deeply and widely and English becomes your hobbies.Besides, our application also provides a puzzle game for you to relax.So, INSTALL it now and study with pleasure!!!!Thank you so much,Cool Viet App TeamDisclaimer:APPLE IS NOT A SPONSOR NOR IS INVOLVED IN ANY WAY IN THE DRAWS. NO APPLE PRODUCTS ARE BEING USED AS PRIZES.'</t>
  </si>
  <si>
    <t>epic crime</t>
  </si>
  <si>
    <t>'Jail Criminal Transport Air Craft Simulator 3D'</t>
  </si>
  <si>
    <t xml:space="preserve"> Become a policeman, hop into the police bus and transport criminals and prisoners from jail to court for hearing, Transfer the prisoners to high security prison cell, Jail Criminal Transport Plane gives you an exciting 3D game play. You have to be a great driver, do you think you can control a heavy police bus in different roads, do you think you can drive a bus with criminals,robbers,thief,and take them safely at court. Pick and drop police cops to maintain peaceful city environment.  Be quick driver of police bus reach on the desired spots. Drive the police bus, follow the police officer instructions and fulfill your duty as the prisoners transporter bus driver.Jail Criminal Transport Plane is a bus driver simulator that allows you to experience the rush in the life of a prison police bus driver who has the duties of reaching the crime scenes, capture the criminals and transport them to the police station before they are taken to the courtroom or the prison. Take the seat of a police bus driver, take the task of prisoner transport, be a key part of the police force in this amazing modern police game and bring down the police vs thief heat in the crime city. This is not just another bus parking driving simulator 3D game, this is a real police game, the full cop experience set in pursuit. As you get to chase down the most wanted criminals in this crime city. You are part of an elite police force that gets to clear the streets of crime. You need to act fast to take all these inmates to jail, you need to act fast to become a real hero. If you love buses games and wanna know what it takes to be a real bus driver then try this bus prison transport extreme driving simulator game today.  you need to be very careful, danger is always around watch out for gangsters and mobsters that will try to break out there friends for jail. Because the best option for most criminals for an prison break is between court and jail. You can see this bus prison transport extreme driving simulator as a real driving test.Your job is to transport the jailed criminals from police station to city central jail within certain time. So being a duty police driver take the outlaws in your police van. Drive the criminal van, follow the traffic rules and fulfill your duty as the criminal transporter van driver. Enjoy the superb gameplay with several driving and van simulation missions. Transport the dangerous prisoners from one cell to the other sector, but be cautious while driving as you need to drive the police transport truck without any damage. Dont let the city turn into criminality civic. Pick and drop prisoners to maintain pacific environment in the city. You need to be very careful, danger is always around watch out for gangsters and mobsters that will try to break out there friends for jail. Because the best option for most criminals for an prison break is between court and jail. You can see this bus prison transport driving simulator as a real driving test. Jail Criminal Transport Air Craft is more than a simple parking and driving simulator, it offers you as a player the chance to clear the streets of crime. Arrest those dangers criminals and robbers, show the world that being a police officer is a hard job and that not everybody becomes a real cop. So good luck to you and have fun in this epic crime game today!\tGame Play Features\t10 Difficult Game play Missions\tReal Police Bus Driving\tPick and Drop prisoners from Different jail and police stations\tExplore the City Environment\tSuperb 3D graphics\tExplore the off road environment \tSmooth ,controls,Steering, Brakes\tDrift on the roads\tReal Police Man Duty \tReal Prisoners security \tThrilling gameplay\tAmazing bus simulation experienceDownload Jail Criminal Transport Air Craft now and play the best police prison transport duty game and the best police bus driver simulator in the store!'</t>
  </si>
  <si>
    <t>furious zombie</t>
  </si>
  <si>
    <t>'Lamebo: Endless Cavern'</t>
  </si>
  <si>
    <t xml:space="preserve"> "Theres no shortage of games with Zombies, but Swag Softs Lamebo vs Zombies manages to be an attention-grabber and better yet, worthy of a deeper look." - iPhoneLife.com"Nine Over Ten 9/10 awards Lamebo VS. Zombies with a 4.5 out of 5. AWESOME STUFF." - Nine Over Ten"The game mechanic is simple, but with multiple weapons and upgrades, Lamebo VS Zombies offers an incredible amount of depthand hilariously offensive battle cries to boot!" - The iPhone App ReviewLamebo is one of those games that gets more satisfying the longer you play. - iPhone FootprintPlay is fast and exciting, and youll find yourself quickly wrapped up in conquering 36 levels of zombie blasting action. - Mevio TechListening to Lamebos victory celebration had my little one in splits. He never seemed to get enough of the zombie bears and zombie chickens. - Iphone Apps Review Online"Lamebo is one of those games that gets more satisfying the longer you play, since the longer you play it the more absurd your weaponry and enemies get." - What\'s on iPhoneThe first thing youre going to notice with this game is the incredible attention to detail -Daily App ShowForget about Rambo,Lamebo is the new tough  sheep in town. - AppAdviceTRY THIS ZOMBIE BLASTING MASTERPIECE FOR FREE!Lamebo: Endless Cavern is an addictively fast and furious zombie mini game and the prequel to Lamebo VS Zombies.InEndless Cavern - you play the foul-mouthed mutated lamb called Lamebo who must defend himself against an onslaught of crazed zombified creatures for 3 minutes using just his trusty pistol and his pint sized pals the Mini Lamebos. See how many zombies you can blast to smithereens in 3 minutes!Consider this a liteappetizer to the even awesomer Lamebo VS Zombies and buy the full game if you like it!In the full game called Lamebo VS Zombies, you will control the mutated lamb called Lamebo and defend yourself against a multitude of strange zombified creatures such as half-bodied crawling zombies, zombified chickens who lay venomous eggs, katana-yielding zombified ninja rabbits and explosive keg throwing zombie bears!As Lamebo progresses through the stages, you must face scarier zombies and more challenging level designs. The good thing is, there is a healthy arsenal of wicked weapons at hand to blast the zombies into smithereens. Not enough fire power? No problem, because every weapon can be upgraded multiple times!You are likely to find yourself chortling aloud as you listen to Lamebos borderline offensive victory chants and the zombies feverish ramblings!Controls are kept simple to engage even the most unsophisticated players. You literally just need one finger to tap away and blast the zombies back to where they belong!'</t>
  </si>
  <si>
    <t>like fighting</t>
  </si>
  <si>
    <t>'A_Doodle_Flight Lite'</t>
  </si>
  <si>
    <t xml:space="preserve"> "148apps.com 4/5"I really do like A Doodle Flight. Its unique enough to grab me from the get go, but simple enough to keep me playing."appvee.com 4/5"This game brings crazy cartoon character into a shooting frenzy and makes for some really fun times. "pocketgamer.co.uk"A Doodle Flight isn\'t just controlled by your hand - it\'s drawn by it, too. This cute take on the top-down shooter brings homespun style to decades-old gameplay."our fans"2 words - Buy it********************************************Do you like aircraft combat?  Love drawing your own game graphics?  Want a low-key, relaxed gaming experience?  Well then, youve come to the right place.  A Doodle Flight is a wonderfully fun and refreshingly simple game thats guaranteed to make you giggle.  The first thing you need to do is draw/import your plane.  Thats right, you get to create what youll fly in to swoop down and destroy your enemy.  Will you be the Red Baron?  Maybe a P-51 is more your style.  Most likely, your design will look a lot funnier than any plane youve ever seen.  This iPhone and iPod Touch app is a cute flight war game with hand drawings, which is why it is called, A Doodle Flight.  Every time you eliminate an enemy, bubbles pop out to indicate that youve made a kill.  Its like fighting with a cartoon character.To maneuver your aircraft, you have the option of using a tilt control, touch screen and tilt together, or just touch screen play.  Although it sounds very easy, youll find nine unique stages of challenge for you to complete with A Doodle Flight.  There are ways to add to your arsenal as you go, so if you play your cards right, you may pick up some extra bullets or missiles to help prolong your life.In this new version, we introduce an OpenFeint community to replace our existing online scores system. A much stronger system that included online leaderboards, achievements, chat rooms, Twitter and Facebook login. What are waiting for?  Get in on the fun now with your own A Doodle Flight app.-------------------------------Full version game features:- 9 stages- 9 cute bosses- a group of funny monsters- 3 save slots to save your drawing- 6 achivementsFollow us on Twitter for updates on our games:@PrinceHaHata (http://twitter.com/PrinceHaHata)'</t>
  </si>
  <si>
    <t>kickboxing</t>
  </si>
  <si>
    <t>'Kickboxing Sport Quiz'</t>
  </si>
  <si>
    <t>How good is your K-1, Glory, Kickboxing fighter's knowledge? Not only do we love to watch the Fight Game, but we also love to test how good you are.Get ready to challenge yourself with Kickboxing Sport Quiz, a feature packed Word Trivia Game. -Simply reveal the tiles and guess these famous fighters. -Addictive,big fun!Fighters from past and present will really test your knowledge of the fight game. Yes, we are fans just like you. Get it On - Download the best Kickboxing Trivia app quiz in the app store.</t>
  </si>
  <si>
    <t>andreas crime</t>
  </si>
  <si>
    <t>'Cab Parking Taxi Drift Drive - Crazy City Rush Driver Test Run Sim'</t>
  </si>
  <si>
    <t>Taxi Driver job, what a wonderful opportunity to drive and learn to park your cab in Cab Parking Taxi Drift Drive, lets get behind the wheel and gleam NYC Taxi, explore and conquer the busting city with traffic and taxis all over the streets. Taxi Drift Drive and Cab parking will lead your way into the big city of New York and San Andreas Crime City, dont be nervous take control of your yellow taxi cab and drive all over the city, transport people all over the places like hotels, offices, airport, seaport, army, navy, SWAT and Air force recruitment centers. Learn to drive and park your taxi drift cab in the right way, to get your Taxi license, you need to drive around and complete al the taxi driver drift missions. Earing your cab license really never has been so much fun.  This yellow Cab Parking Taxi and drifting driver needs to have excellent parking skills to park the cab in this Taxi Cab Parking and Drift Driving simulator. Park your taxicab in colors like yellow, blue, and red, green, white in the designated cab parking spot. Drive through the amazingly realistic 3D city. This new 3D Cab Parking Taxi and drifting driver game is definitely cool taxi parking game. This taxi game will simulate your driving skills through stunt drift driving and jumping; you can learn cab taxi parking, driving in heavy traffic rush and car long drive. Cab Parking Taxi Drift Drive is a simulator and youll have to observe the laws, take care that you make sure your passengers are dropped off in time. After starting Cab Parking Taxi Drift Drive 3D you can experience what it is to be a real crazy modern cab taxi driver. Ever dream of driving around in a yellow taxi cab in New York and Sin city of San Andreas full of criminals and mafia gangsters. This can be the solution without paying any money for a cab ride! Cab Parking Taxi 3D Drift Drive puts you behind the steering wheel of an awesome brand new luxury limo taxi modern New York City yellow cab!This cab driver and Cab Parking Taxi Drift Drive offers you a magnificent crazy taxi city rush drive and parking experience. While simulating in this taxi cab driving game you will feel like a real crazy and modern city cab taxi driver. Turn on the meter and drive towards the big city so you can start to pick up passengers, get ready to be the city taxi driver who isnt afraid to do some crazy taxi city rush and drift drive. As an experience cabby and expert taxi-parking driver, you have to pick up passengers, drive through traffic and drop them off at their destination in time. Remember time is of the essence. With this epic taxi and cab parking with drift driving adventure of modern taxicab drive 3D simulator, you have to be the kind of cabbie who will take on any challenge and prove that he is better than the rest. So push on the throttle, steer smart and view through different camera angles and drive and park your cab.As a Cab Parking Taxi Drift Drive modern duty driver you need to focus on the track, drive your taxi car smooth and precise, avoid obstacles and make the passengers happy on time. If you like parking and car drifting sand bashing, car chasing games, this cab parking and drift drive simulator is the 'must play' taxi game. Cab Parking Taxi Drift Drive simulator has realistic and challenging parking situations. It has multiple levels and good steering system. Cab Parking Taxi Drift Drive simulator has tricky levels that require precise steering and action, enjoy and don't crash into other vehicles!</t>
  </si>
  <si>
    <t>crazy surgeon</t>
  </si>
  <si>
    <t>'Halloween Plastic Surgery-Doctor Game'</t>
  </si>
  <si>
    <t xml:space="preserve"> Hello kids, are you crazy about monster surgery game or some others celebrating ways. Be a real surgery doctor and crazy surgeon today! Here we got special in Halloween plastic surgery  Doctor Game as a responsible doctor use real fun tool to treat patient with injection, marker, stitches, cutter, laser and much more to save lives. Repair organ such as eyes, Lips, face and more. If makeup cant give the beauty you want, then come to join this amazing Halloween plastic surgery  Doctor Game!Features:- Tons of surgery tools to select! Like the injection, marker, stitches, cutter, laser and many more!- Practice real surgical steps!- There have learning for all incredible human body as you fix it up!- Take an injection to Monster girl give their brighter eyes and beautiful lips!- Use laser and Hi-tech tools to cure their faces.- This is a Halloween game &amp; Surgery game &amp; Doctor game &amp; girls game &amp; kids game!Like us: https://www.facebook.com/crazygamestudios/Follow us : https://twitter.com/crazygame1122'</t>
  </si>
  <si>
    <t>shooting control</t>
  </si>
  <si>
    <t>'Halloween Shooter Deluxe'</t>
  </si>
  <si>
    <t xml:space="preserve"> Halloween Shooter Deluxe is best bubble shooting game. Halloween Shooter Deluxe is the most classic and addictive bubble buster game. Try to make combination of three or more same colored bubbles to make them burst. Shoot bubbles at right place to make combination to burst maximum bubbles to clear the top and to score maximum. Halloween Shooter deluxe is amazing arcade puzzle bubble shooting game.Game Features:- Best Bubble Shooting Control- Amazing Game Graphics- Nice Gaming Music- Interesting Bubble Shooting Puzzle gaming levelsHow to Play:Just tap at right place to shoot the bubble. Make combination of three or more same colored bubbles to make them burst. Try to clear the top by shooting bubbles and by making combinations to score maximum.'</t>
  </si>
  <si>
    <t>white sharks</t>
  </si>
  <si>
    <t>'Baby Chimp Banana Boat Vs Zombie Robot Laser Shark Attack.'</t>
  </si>
  <si>
    <t xml:space="preserve"> This is no ordinary fishing trip.  Our heroes may look like dumb preschool kids but they are smart, not stupid.Who:Whats cuter than a baby monkey?  Mickey the chimp!  Our star, a chubby little brave hero, Hes full of charm and Bananas.What:What is the most evil monster in the water?  Whats the king of mean.. more scary than hungry angry great white sharks Zombies, Robots, Lasers?  Where:Wheres the scariest place to be lost on earth?  The jungle?  what if the river frontier was covered in towns, farms and villages of 100 wild crazy cannibals jumping at the chance to eat you with jelly?Watch out for Man eating plants,  crazy river saw mills, bombs, sunken boats and other things that will smash you if you hit them.How:Fight and battle, splash, blast and dash.  Crush the invasion.  Smash through their defenses.  Kill the zombie laser sharks now and make a mad dash to victory and the frontier.Train your fighter.  Learn to shoot balls like an ace! Be a Chimp Superstar!Can You rescue Mickey and help him escape?  Pack your lunchbox and get a snack this battle may take some time.Collect coins, treasures and power ups along the way.  Power ups include super magnets, defense shields, fast turbo, banana gunshipEasy tap and tilt controls.Hit enemies to destroy them'</t>
  </si>
  <si>
    <t>'Halloween Shark Attacks 2 - Spooky Games for Kids'</t>
  </si>
  <si>
    <t xml:space="preserve"> Take your shark on a mad ride in deep waters, swimming in an endless runner adventure. White Sharks are the best predators of sea due to their speed and attack. Lets put that myth to the test. Surf in the waters with speed, avoiding obstacles.Use the on screen side touches to move the shark left and right, passing through the waypoint rings to collect powerups and bonus to boost scores. Dont try to attack the incoming rocks and obstacles to record the longest distances, or your mad shark gets wasted.See if you have what it takes to be known as the best attack hunter of the seas.GAME FEATURES- Uniquely built Wild Shark endless runner in sea- Smooth touch strafing controls - Collect waypoint rings to gain distance bonuses- See if you can rank high among friends for the longest distance'</t>
  </si>
  <si>
    <t>'Lake Fishing 24'</t>
  </si>
  <si>
    <t xml:space="preserve"> This is a free fishing simulation game.You can have fun and experience similar to the actual fishing.You can feel the fish of reality.You can catch a lot of fish, such as carp, bass, tuna, salmon, giant ray, electric eels, white sharks, Nemo and more!Touch! Touch! Easy and fun, you can enjoy fishing!A better fishing rod and bait are available.Travel around the world can enjoy fishing.Realistic fishing practice and learning! Simulation, 3D, fish, fishing, rod, bait, lake, river, valley, fisherman, boats, sea, ocean, wave, wild, game, tropical, aqua, vacation, coral, island, and more! Lets go fishing!'</t>
  </si>
  <si>
    <t>'Ocean Rescue'</t>
  </si>
  <si>
    <t>** NOW FREE FOR LIMITED TIME!! HURRY UP AND GET IT NOW!Warning! This game is extremely addictive!! *******Ocean Rescue HD is an enhanced, easy to control action-puzzle game for your iPad. In Ocean Rescue HD you have to demostrate your skills to save as many people as you can and reach the top of the world scoreboard. Now imagine that you are a lifeguard, your mission is saving as much people as possible! But it's not so simple! Be careful with the white sharks, rain, dense fog and of course, the strong wind. Main features: * Incredibly addictive game! * Touch-and-launch style. * Infinite gameplay. * Realistic physical simulation * Incredible 2D cartoon graphics &amp; animation * Online word leaderboards in-game. * 3 different game modes: Easy, Medium and Hard. * Highly polished * Play your own music if you want. * Original soundtrack. * Also available on iPad! (search it on the App Store)Try our others games: www.theclashsoft.com / www.twitter.com/theclashsoft</t>
  </si>
  <si>
    <t>premium slot</t>
  </si>
  <si>
    <t>play slots</t>
  </si>
  <si>
    <t>'Las Vegas Casino Slots Machine: A 5-Reel Fun Slot Machine'</t>
  </si>
  <si>
    <t xml:space="preserve"> Best casino slots game this 2014! If you love to play Slots, then this non-stop crazy Las Vegas 5-reel slot machine is for you!Easy to play, but is it easy to win? Lots of exciting themes and bonus features that will get you hooked. Bet and win now!- Daily big win bonus! - Bonus games and bonus spins!- Features up to 30 win lines!- Lots of themed game modes! - No Internet required to play!- Facebook Connect - Sync with iPhone &amp; iPad! - World high scores and Game Centre integrations! Try your luck today and win the crazy Las Vegas multi slots mega jackpot!'</t>
  </si>
  <si>
    <t>super rich</t>
  </si>
  <si>
    <t>'Need4Crash Pro - SUPERCAR CRASH'</t>
  </si>
  <si>
    <t xml:space="preserve"> Pro Version - You can drive all the super cars.You are super rich! You should keep your cars.You have too many super expensive cars.Farrari, Ramborghini, Forsche, Hamby, Pugatti..Your enemy is running against you to crash it.Keep avoiding or something big will happen.It is transforming..... man....'</t>
  </si>
  <si>
    <t>prize wheel</t>
  </si>
  <si>
    <t>Keepin' it Wheel</t>
  </si>
  <si>
    <t>Keepin' it Wheel is a virtual prize wheel that provides the ultimate spin and win prize experience. With a game show mentality, Keepin' it Wheel provides the excitement of spinning a real-life prize wheel to win a randomized prize.Keepin it Wheels setup lets operators configure the wheel with prizes, and lets contestants spin the wheel to win any of the available prizes or Grand Prize. Customize prize names and icons, add or remove them from the wheel by toggling them on or off, and even perform practice spins.Caution: Careful not to drop or throw device. Hold tightly before, during, and after spinning when using Keepin it Wheel.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</si>
</sst>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numRef>
              <c:f>Sheet1!$H$6:$J$6</c:f>
              <c:numCache>
                <c:formatCode>General</c:formatCode>
                <c:ptCount val="3"/>
                <c:pt idx="0">
                  <c:v>4</c:v>
                </c:pt>
                <c:pt idx="1">
                  <c:v>9</c:v>
                </c:pt>
                <c:pt idx="2">
                  <c:v>12</c:v>
                </c:pt>
              </c:numCache>
            </c:numRef>
          </c:cat>
          <c:val>
            <c:numRef>
              <c:f>Sheet1!$H$7:$J$7</c:f>
              <c:numCache>
                <c:formatCode>General</c:formatCode>
                <c:ptCount val="3"/>
                <c:pt idx="0">
                  <c:v>66</c:v>
                </c:pt>
                <c:pt idx="1">
                  <c:v>11</c:v>
                </c:pt>
                <c:pt idx="2">
                  <c:v>18</c:v>
                </c:pt>
              </c:numCache>
            </c:numRef>
          </c:val>
          <c:extLst>
            <c:ext xmlns:c16="http://schemas.microsoft.com/office/drawing/2014/chart" uri="{C3380CC4-5D6E-409C-BE32-E72D297353CC}">
              <c16:uniqueId val="{00000000-3E54-457D-94CF-E4DAFD8D31E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346710</xdr:colOff>
      <xdr:row>8</xdr:row>
      <xdr:rowOff>59055</xdr:rowOff>
    </xdr:from>
    <xdr:to>
      <xdr:col>11</xdr:col>
      <xdr:colOff>438150</xdr:colOff>
      <xdr:row>23</xdr:row>
      <xdr:rowOff>59055</xdr:rowOff>
    </xdr:to>
    <xdr:graphicFrame macro="">
      <xdr:nvGraphicFramePr>
        <xdr:cNvPr id="2" name="Chart 1">
          <a:extLst>
            <a:ext uri="{FF2B5EF4-FFF2-40B4-BE49-F238E27FC236}">
              <a16:creationId xmlns:a16="http://schemas.microsoft.com/office/drawing/2014/main" id="{7A69E58C-FD65-49C5-BA9D-8DFE50E6C8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tabSelected="1" workbookViewId="0">
      <selection activeCell="F5" sqref="F5"/>
    </sheetView>
  </sheetViews>
  <sheetFormatPr defaultRowHeight="14.4" x14ac:dyDescent="0.55000000000000004"/>
  <cols>
    <col min="1" max="1" width="20.15625" customWidth="1"/>
    <col min="2" max="2" width="46.15625" customWidth="1"/>
    <col min="3" max="3" width="12.7890625" customWidth="1"/>
  </cols>
  <sheetData>
    <row r="1" spans="1:10" x14ac:dyDescent="0.55000000000000004">
      <c r="A1">
        <v>17</v>
      </c>
    </row>
    <row r="2" spans="1:10" s="2" customFormat="1" x14ac:dyDescent="0.55000000000000004">
      <c r="A2" s="2" t="s">
        <v>90</v>
      </c>
      <c r="B2" s="2" t="s">
        <v>91</v>
      </c>
      <c r="C2" s="2" t="s">
        <v>92</v>
      </c>
      <c r="D2" s="2" t="s">
        <v>93</v>
      </c>
    </row>
    <row r="3" spans="1:10" x14ac:dyDescent="0.55000000000000004">
      <c r="A3" t="s">
        <v>2</v>
      </c>
      <c r="B3" s="1" t="s">
        <v>0</v>
      </c>
      <c r="C3" t="s">
        <v>1</v>
      </c>
      <c r="D3">
        <v>4</v>
      </c>
    </row>
    <row r="4" spans="1:10" x14ac:dyDescent="0.55000000000000004">
      <c r="A4" t="s">
        <v>3</v>
      </c>
      <c r="B4" s="1" t="s">
        <v>0</v>
      </c>
      <c r="C4" t="s">
        <v>1</v>
      </c>
      <c r="D4">
        <v>4</v>
      </c>
    </row>
    <row r="5" spans="1:10" x14ac:dyDescent="0.55000000000000004">
      <c r="A5" t="s">
        <v>4</v>
      </c>
      <c r="B5" t="s">
        <v>5</v>
      </c>
      <c r="C5" t="s">
        <v>6</v>
      </c>
      <c r="D5">
        <v>12</v>
      </c>
    </row>
    <row r="6" spans="1:10" x14ac:dyDescent="0.55000000000000004">
      <c r="B6" t="s">
        <v>7</v>
      </c>
      <c r="C6" t="s">
        <v>8</v>
      </c>
      <c r="D6">
        <v>12</v>
      </c>
      <c r="H6">
        <v>4</v>
      </c>
      <c r="I6">
        <v>9</v>
      </c>
      <c r="J6">
        <v>12</v>
      </c>
    </row>
    <row r="7" spans="1:10" x14ac:dyDescent="0.55000000000000004">
      <c r="A7" t="s">
        <v>9</v>
      </c>
      <c r="B7" s="1" t="s">
        <v>11</v>
      </c>
      <c r="C7" t="s">
        <v>10</v>
      </c>
      <c r="D7">
        <v>4</v>
      </c>
      <c r="H7">
        <v>66</v>
      </c>
      <c r="I7">
        <v>11</v>
      </c>
      <c r="J7">
        <v>18</v>
      </c>
    </row>
    <row r="8" spans="1:10" x14ac:dyDescent="0.55000000000000004">
      <c r="A8" t="s">
        <v>12</v>
      </c>
      <c r="B8" t="s">
        <v>13</v>
      </c>
      <c r="C8" t="s">
        <v>14</v>
      </c>
      <c r="D8">
        <v>12</v>
      </c>
    </row>
    <row r="9" spans="1:10" x14ac:dyDescent="0.55000000000000004">
      <c r="A9" t="s">
        <v>15</v>
      </c>
      <c r="B9" t="s">
        <v>16</v>
      </c>
      <c r="C9" t="s">
        <v>17</v>
      </c>
      <c r="D9">
        <v>12</v>
      </c>
    </row>
    <row r="10" spans="1:10" x14ac:dyDescent="0.55000000000000004">
      <c r="A10" t="s">
        <v>18</v>
      </c>
      <c r="B10" t="s">
        <v>19</v>
      </c>
      <c r="C10" t="s">
        <v>20</v>
      </c>
      <c r="D10">
        <v>12</v>
      </c>
    </row>
    <row r="11" spans="1:10" x14ac:dyDescent="0.55000000000000004">
      <c r="A11" t="s">
        <v>21</v>
      </c>
      <c r="B11" t="s">
        <v>22</v>
      </c>
      <c r="C11" t="s">
        <v>23</v>
      </c>
      <c r="D11">
        <v>12</v>
      </c>
    </row>
    <row r="12" spans="1:10" x14ac:dyDescent="0.55000000000000004">
      <c r="A12" t="s">
        <v>24</v>
      </c>
      <c r="B12" t="s">
        <v>25</v>
      </c>
      <c r="C12" t="s">
        <v>26</v>
      </c>
      <c r="D12">
        <v>4</v>
      </c>
    </row>
    <row r="13" spans="1:10" x14ac:dyDescent="0.55000000000000004">
      <c r="B13" t="s">
        <v>27</v>
      </c>
      <c r="C13" t="s">
        <v>28</v>
      </c>
      <c r="D13">
        <v>9</v>
      </c>
    </row>
    <row r="14" spans="1:10" x14ac:dyDescent="0.55000000000000004">
      <c r="B14" t="s">
        <v>29</v>
      </c>
      <c r="C14" t="s">
        <v>30</v>
      </c>
      <c r="D14">
        <v>9</v>
      </c>
    </row>
    <row r="15" spans="1:10" x14ac:dyDescent="0.55000000000000004">
      <c r="B15" t="s">
        <v>31</v>
      </c>
      <c r="C15" t="s">
        <v>32</v>
      </c>
      <c r="D15">
        <v>9</v>
      </c>
    </row>
    <row r="16" spans="1:10" x14ac:dyDescent="0.55000000000000004">
      <c r="B16" t="s">
        <v>33</v>
      </c>
      <c r="C16" t="s">
        <v>34</v>
      </c>
      <c r="D16">
        <v>12</v>
      </c>
    </row>
    <row r="17" spans="1:10" x14ac:dyDescent="0.55000000000000004">
      <c r="B17" t="s">
        <v>35</v>
      </c>
      <c r="C17" t="s">
        <v>36</v>
      </c>
      <c r="D17">
        <v>12</v>
      </c>
    </row>
    <row r="18" spans="1:10" x14ac:dyDescent="0.55000000000000004">
      <c r="A18" t="s">
        <v>37</v>
      </c>
      <c r="B18" t="s">
        <v>38</v>
      </c>
      <c r="C18" t="s">
        <v>39</v>
      </c>
      <c r="D18">
        <v>12</v>
      </c>
    </row>
    <row r="19" spans="1:10" x14ac:dyDescent="0.55000000000000004">
      <c r="A19" t="s">
        <v>40</v>
      </c>
      <c r="B19" t="s">
        <v>41</v>
      </c>
      <c r="C19" t="s">
        <v>42</v>
      </c>
      <c r="D19">
        <v>12</v>
      </c>
    </row>
    <row r="20" spans="1:10" x14ac:dyDescent="0.55000000000000004">
      <c r="A20" t="s">
        <v>43</v>
      </c>
      <c r="B20" t="s">
        <v>44</v>
      </c>
      <c r="C20" t="s">
        <v>45</v>
      </c>
      <c r="D20">
        <v>4</v>
      </c>
    </row>
    <row r="21" spans="1:10" x14ac:dyDescent="0.55000000000000004">
      <c r="B21" t="s">
        <v>46</v>
      </c>
      <c r="C21" t="s">
        <v>47</v>
      </c>
      <c r="D21">
        <v>9</v>
      </c>
    </row>
    <row r="22" spans="1:10" x14ac:dyDescent="0.55000000000000004">
      <c r="B22" t="s">
        <v>48</v>
      </c>
      <c r="C22" t="s">
        <v>49</v>
      </c>
      <c r="D22">
        <v>12</v>
      </c>
    </row>
    <row r="23" spans="1:10" x14ac:dyDescent="0.55000000000000004">
      <c r="B23" t="s">
        <v>50</v>
      </c>
      <c r="C23" t="s">
        <v>51</v>
      </c>
      <c r="D23">
        <v>12</v>
      </c>
    </row>
    <row r="24" spans="1:10" x14ac:dyDescent="0.55000000000000004">
      <c r="A24" t="s">
        <v>52</v>
      </c>
      <c r="B24" t="s">
        <v>53</v>
      </c>
      <c r="C24" t="s">
        <v>54</v>
      </c>
      <c r="D24">
        <v>12</v>
      </c>
    </row>
    <row r="25" spans="1:10" x14ac:dyDescent="0.55000000000000004">
      <c r="B25" t="s">
        <v>55</v>
      </c>
      <c r="C25" t="s">
        <v>56</v>
      </c>
      <c r="D25">
        <v>12</v>
      </c>
    </row>
    <row r="26" spans="1:10" x14ac:dyDescent="0.55000000000000004">
      <c r="A26" t="s">
        <v>57</v>
      </c>
      <c r="B26" t="s">
        <v>53</v>
      </c>
      <c r="C26" t="s">
        <v>54</v>
      </c>
      <c r="D26">
        <v>12</v>
      </c>
    </row>
    <row r="27" spans="1:10" x14ac:dyDescent="0.55000000000000004">
      <c r="B27" t="s">
        <v>55</v>
      </c>
      <c r="C27" t="s">
        <v>56</v>
      </c>
      <c r="D27">
        <v>12</v>
      </c>
    </row>
    <row r="28" spans="1:10" x14ac:dyDescent="0.55000000000000004">
      <c r="A28" t="s">
        <v>58</v>
      </c>
      <c r="B28" t="s">
        <v>59</v>
      </c>
      <c r="C28" t="s">
        <v>60</v>
      </c>
      <c r="D28">
        <v>4</v>
      </c>
    </row>
    <row r="29" spans="1:10" x14ac:dyDescent="0.55000000000000004">
      <c r="A29" t="s">
        <v>61</v>
      </c>
      <c r="B29" t="s">
        <v>62</v>
      </c>
      <c r="C29" t="s">
        <v>63</v>
      </c>
      <c r="D29">
        <v>12</v>
      </c>
    </row>
    <row r="30" spans="1:10" x14ac:dyDescent="0.55000000000000004">
      <c r="B30" t="s">
        <v>64</v>
      </c>
      <c r="C30" t="s">
        <v>65</v>
      </c>
      <c r="D30">
        <v>9</v>
      </c>
    </row>
    <row r="31" spans="1:10" x14ac:dyDescent="0.55000000000000004">
      <c r="A31" t="s">
        <v>96</v>
      </c>
      <c r="B31" t="s">
        <v>94</v>
      </c>
      <c r="C31" t="s">
        <v>95</v>
      </c>
      <c r="D31">
        <v>4</v>
      </c>
    </row>
    <row r="32" spans="1:10" x14ac:dyDescent="0.55000000000000004">
      <c r="A32" t="s">
        <v>97</v>
      </c>
      <c r="B32" t="s">
        <v>98</v>
      </c>
      <c r="C32" t="s">
        <v>99</v>
      </c>
      <c r="D32">
        <v>4</v>
      </c>
      <c r="E32">
        <v>1</v>
      </c>
      <c r="F32">
        <v>0</v>
      </c>
      <c r="G32">
        <v>6</v>
      </c>
      <c r="H32" t="s">
        <v>100</v>
      </c>
      <c r="I32">
        <v>0</v>
      </c>
      <c r="J32">
        <v>0.85714285714285698</v>
      </c>
    </row>
    <row r="33" spans="1:10" x14ac:dyDescent="0.55000000000000004">
      <c r="A33" t="s">
        <v>101</v>
      </c>
      <c r="B33" t="s">
        <v>102</v>
      </c>
      <c r="C33" t="s">
        <v>103</v>
      </c>
      <c r="D33">
        <v>4</v>
      </c>
      <c r="E33">
        <v>1</v>
      </c>
      <c r="F33">
        <v>0</v>
      </c>
      <c r="G33">
        <v>6</v>
      </c>
      <c r="H33" t="s">
        <v>101</v>
      </c>
      <c r="I33">
        <v>0</v>
      </c>
      <c r="J33">
        <v>0.85714285714285698</v>
      </c>
    </row>
    <row r="34" spans="1:10" x14ac:dyDescent="0.55000000000000004">
      <c r="A34" t="s">
        <v>104</v>
      </c>
      <c r="B34" t="s">
        <v>105</v>
      </c>
      <c r="C34" t="s">
        <v>106</v>
      </c>
      <c r="D34">
        <v>4</v>
      </c>
      <c r="E34">
        <v>1</v>
      </c>
      <c r="F34">
        <v>0</v>
      </c>
      <c r="G34">
        <v>6</v>
      </c>
      <c r="H34" t="s">
        <v>104</v>
      </c>
      <c r="I34">
        <v>0</v>
      </c>
      <c r="J34">
        <v>0.85714285714285698</v>
      </c>
    </row>
    <row r="35" spans="1:10" x14ac:dyDescent="0.55000000000000004">
      <c r="A35" t="s">
        <v>107</v>
      </c>
      <c r="B35" t="s">
        <v>108</v>
      </c>
      <c r="C35" t="s">
        <v>109</v>
      </c>
      <c r="D35">
        <v>12</v>
      </c>
      <c r="E35">
        <v>1</v>
      </c>
      <c r="F35">
        <v>0</v>
      </c>
      <c r="G35">
        <v>6</v>
      </c>
      <c r="H35" t="s">
        <v>107</v>
      </c>
      <c r="I35">
        <v>0</v>
      </c>
      <c r="J35">
        <v>0.85714285714285698</v>
      </c>
    </row>
    <row r="36" spans="1:10" x14ac:dyDescent="0.55000000000000004">
      <c r="A36" t="s">
        <v>110</v>
      </c>
      <c r="B36" t="s">
        <v>111</v>
      </c>
      <c r="C36" t="s">
        <v>112</v>
      </c>
      <c r="D36">
        <v>4</v>
      </c>
      <c r="E36">
        <v>1</v>
      </c>
      <c r="F36">
        <v>0</v>
      </c>
      <c r="G36">
        <v>6</v>
      </c>
      <c r="H36" t="s">
        <v>110</v>
      </c>
      <c r="I36">
        <v>0</v>
      </c>
      <c r="J36">
        <v>0.85714285714285698</v>
      </c>
    </row>
    <row r="37" spans="1:10" x14ac:dyDescent="0.55000000000000004">
      <c r="A37" t="s">
        <v>113</v>
      </c>
      <c r="B37" t="s">
        <v>114</v>
      </c>
      <c r="C37" t="s">
        <v>115</v>
      </c>
      <c r="D37">
        <v>4</v>
      </c>
      <c r="E37">
        <v>1</v>
      </c>
      <c r="F37">
        <v>0</v>
      </c>
      <c r="G37">
        <v>6</v>
      </c>
      <c r="H37" t="s">
        <v>113</v>
      </c>
      <c r="I37">
        <v>0</v>
      </c>
      <c r="J37">
        <v>0.85714285714285698</v>
      </c>
    </row>
    <row r="38" spans="1:10" x14ac:dyDescent="0.55000000000000004">
      <c r="A38" t="s">
        <v>116</v>
      </c>
      <c r="B38" t="s">
        <v>117</v>
      </c>
      <c r="C38" t="s">
        <v>118</v>
      </c>
      <c r="D38">
        <v>4</v>
      </c>
      <c r="E38">
        <v>1</v>
      </c>
      <c r="F38">
        <v>0</v>
      </c>
      <c r="G38">
        <v>5</v>
      </c>
      <c r="H38" t="s">
        <v>116</v>
      </c>
      <c r="I38">
        <v>0</v>
      </c>
      <c r="J38">
        <v>0.83333333333333304</v>
      </c>
    </row>
    <row r="39" spans="1:10" x14ac:dyDescent="0.55000000000000004">
      <c r="A39" t="s">
        <v>119</v>
      </c>
      <c r="B39" t="s">
        <v>117</v>
      </c>
      <c r="C39" t="s">
        <v>118</v>
      </c>
      <c r="D39">
        <v>4</v>
      </c>
      <c r="E39">
        <v>1</v>
      </c>
      <c r="F39">
        <v>0</v>
      </c>
      <c r="G39">
        <v>5</v>
      </c>
      <c r="H39" t="s">
        <v>119</v>
      </c>
      <c r="I39">
        <v>0</v>
      </c>
      <c r="J39">
        <v>0.83333333333333304</v>
      </c>
    </row>
    <row r="40" spans="1:10" x14ac:dyDescent="0.55000000000000004">
      <c r="A40" t="s">
        <v>120</v>
      </c>
      <c r="B40" t="s">
        <v>117</v>
      </c>
      <c r="C40" t="s">
        <v>118</v>
      </c>
      <c r="D40">
        <v>4</v>
      </c>
      <c r="E40">
        <v>1</v>
      </c>
      <c r="F40">
        <v>0</v>
      </c>
      <c r="G40">
        <v>5</v>
      </c>
      <c r="H40" t="s">
        <v>120</v>
      </c>
      <c r="I40">
        <v>0</v>
      </c>
      <c r="J40">
        <v>0.83333333333333304</v>
      </c>
    </row>
    <row r="41" spans="1:10" x14ac:dyDescent="0.55000000000000004">
      <c r="A41" t="s">
        <v>121</v>
      </c>
      <c r="B41" t="s">
        <v>117</v>
      </c>
      <c r="C41" t="s">
        <v>118</v>
      </c>
      <c r="D41">
        <v>4</v>
      </c>
      <c r="E41">
        <v>1</v>
      </c>
      <c r="F41">
        <v>0</v>
      </c>
      <c r="G41">
        <v>5</v>
      </c>
      <c r="H41" t="s">
        <v>121</v>
      </c>
      <c r="I41">
        <v>0</v>
      </c>
      <c r="J41">
        <v>0.83333333333333304</v>
      </c>
    </row>
    <row r="42" spans="1:10" x14ac:dyDescent="0.55000000000000004">
      <c r="A42" t="s">
        <v>122</v>
      </c>
      <c r="B42" t="s">
        <v>117</v>
      </c>
      <c r="C42" t="s">
        <v>118</v>
      </c>
      <c r="D42">
        <v>4</v>
      </c>
      <c r="E42">
        <v>1</v>
      </c>
      <c r="F42">
        <v>0</v>
      </c>
      <c r="G42">
        <v>5</v>
      </c>
      <c r="H42" t="s">
        <v>122</v>
      </c>
      <c r="I42">
        <v>0</v>
      </c>
      <c r="J42">
        <v>0.83333333333333304</v>
      </c>
    </row>
    <row r="43" spans="1:10" x14ac:dyDescent="0.55000000000000004">
      <c r="A43" t="s">
        <v>123</v>
      </c>
      <c r="B43" t="s">
        <v>117</v>
      </c>
      <c r="C43" t="s">
        <v>118</v>
      </c>
      <c r="D43">
        <v>4</v>
      </c>
      <c r="E43">
        <v>1</v>
      </c>
      <c r="F43">
        <v>0</v>
      </c>
      <c r="G43">
        <v>5</v>
      </c>
      <c r="H43" t="s">
        <v>123</v>
      </c>
      <c r="I43">
        <v>0</v>
      </c>
      <c r="J43">
        <v>0.83333333333333304</v>
      </c>
    </row>
    <row r="44" spans="1:10" x14ac:dyDescent="0.55000000000000004">
      <c r="A44" t="s">
        <v>124</v>
      </c>
      <c r="B44" t="s">
        <v>117</v>
      </c>
      <c r="C44" t="s">
        <v>118</v>
      </c>
      <c r="D44">
        <v>4</v>
      </c>
      <c r="E44">
        <v>1</v>
      </c>
      <c r="F44">
        <v>0</v>
      </c>
      <c r="G44">
        <v>5</v>
      </c>
      <c r="H44" t="s">
        <v>124</v>
      </c>
      <c r="I44">
        <v>0</v>
      </c>
      <c r="J44">
        <v>0.83333333333333304</v>
      </c>
    </row>
    <row r="45" spans="1:10" x14ac:dyDescent="0.55000000000000004">
      <c r="A45" t="s">
        <v>125</v>
      </c>
      <c r="B45" s="1" t="s">
        <v>126</v>
      </c>
      <c r="C45" t="s">
        <v>118</v>
      </c>
      <c r="D45">
        <v>4</v>
      </c>
      <c r="E45">
        <v>1</v>
      </c>
      <c r="F45">
        <v>0</v>
      </c>
      <c r="G45">
        <v>5</v>
      </c>
      <c r="H45" t="s">
        <v>125</v>
      </c>
      <c r="I45">
        <v>0</v>
      </c>
      <c r="J45">
        <v>0.83333333333333304</v>
      </c>
    </row>
    <row r="46" spans="1:10" x14ac:dyDescent="0.55000000000000004">
      <c r="A46" t="s">
        <v>127</v>
      </c>
      <c r="B46" t="s">
        <v>117</v>
      </c>
      <c r="C46" t="s">
        <v>118</v>
      </c>
      <c r="D46">
        <v>4</v>
      </c>
      <c r="E46">
        <v>1</v>
      </c>
      <c r="F46">
        <v>0</v>
      </c>
      <c r="G46">
        <v>5</v>
      </c>
      <c r="H46" t="s">
        <v>127</v>
      </c>
      <c r="I46">
        <v>0</v>
      </c>
      <c r="J46">
        <v>0.83333333333333304</v>
      </c>
    </row>
    <row r="47" spans="1:10" x14ac:dyDescent="0.55000000000000004">
      <c r="A47" t="s">
        <v>128</v>
      </c>
      <c r="B47" s="1" t="s">
        <v>126</v>
      </c>
      <c r="C47" t="s">
        <v>118</v>
      </c>
      <c r="D47">
        <v>4</v>
      </c>
      <c r="E47">
        <v>1</v>
      </c>
      <c r="F47">
        <v>0</v>
      </c>
      <c r="G47">
        <v>5</v>
      </c>
      <c r="H47" t="s">
        <v>128</v>
      </c>
      <c r="I47">
        <v>0</v>
      </c>
      <c r="J47">
        <v>0.83333333333333304</v>
      </c>
    </row>
    <row r="48" spans="1:10" x14ac:dyDescent="0.55000000000000004">
      <c r="A48" t="s">
        <v>129</v>
      </c>
      <c r="B48" t="s">
        <v>117</v>
      </c>
      <c r="C48" t="s">
        <v>118</v>
      </c>
      <c r="D48">
        <v>4</v>
      </c>
      <c r="E48">
        <v>1</v>
      </c>
      <c r="F48">
        <v>0</v>
      </c>
      <c r="G48">
        <v>5</v>
      </c>
      <c r="H48" t="s">
        <v>129</v>
      </c>
      <c r="I48">
        <v>0</v>
      </c>
      <c r="J48">
        <v>0.83333333333333304</v>
      </c>
    </row>
    <row r="49" spans="1:10" x14ac:dyDescent="0.55000000000000004">
      <c r="A49" t="s">
        <v>130</v>
      </c>
      <c r="B49" t="s">
        <v>117</v>
      </c>
      <c r="C49" t="s">
        <v>118</v>
      </c>
      <c r="D49">
        <v>4</v>
      </c>
      <c r="E49">
        <v>1</v>
      </c>
      <c r="F49">
        <v>0</v>
      </c>
      <c r="G49">
        <v>5</v>
      </c>
      <c r="H49" t="s">
        <v>130</v>
      </c>
      <c r="I49">
        <v>0</v>
      </c>
      <c r="J49">
        <v>0.83333333333333304</v>
      </c>
    </row>
    <row r="50" spans="1:10" x14ac:dyDescent="0.55000000000000004">
      <c r="A50" t="s">
        <v>131</v>
      </c>
      <c r="B50" t="s">
        <v>117</v>
      </c>
      <c r="C50" t="s">
        <v>118</v>
      </c>
      <c r="D50">
        <v>4</v>
      </c>
      <c r="E50">
        <v>1</v>
      </c>
      <c r="F50">
        <v>0</v>
      </c>
      <c r="G50">
        <v>5</v>
      </c>
      <c r="H50" t="s">
        <v>131</v>
      </c>
      <c r="I50">
        <v>0</v>
      </c>
      <c r="J50">
        <v>0.83333333333333304</v>
      </c>
    </row>
    <row r="51" spans="1:10" x14ac:dyDescent="0.55000000000000004">
      <c r="A51" t="s">
        <v>132</v>
      </c>
      <c r="B51" t="s">
        <v>117</v>
      </c>
      <c r="C51" t="s">
        <v>118</v>
      </c>
      <c r="D51">
        <v>4</v>
      </c>
      <c r="E51">
        <v>1</v>
      </c>
      <c r="F51">
        <v>0</v>
      </c>
      <c r="G51">
        <v>5</v>
      </c>
      <c r="H51" t="s">
        <v>132</v>
      </c>
      <c r="I51">
        <v>0</v>
      </c>
      <c r="J51">
        <v>0.83333333333333304</v>
      </c>
    </row>
    <row r="52" spans="1:10" x14ac:dyDescent="0.55000000000000004">
      <c r="A52" t="s">
        <v>133</v>
      </c>
      <c r="B52" t="s">
        <v>117</v>
      </c>
      <c r="C52" t="s">
        <v>118</v>
      </c>
      <c r="D52">
        <v>4</v>
      </c>
      <c r="E52">
        <v>1</v>
      </c>
      <c r="F52">
        <v>0</v>
      </c>
      <c r="G52">
        <v>5</v>
      </c>
      <c r="H52" t="s">
        <v>133</v>
      </c>
      <c r="I52">
        <v>0</v>
      </c>
      <c r="J52">
        <v>0.83333333333333304</v>
      </c>
    </row>
    <row r="53" spans="1:10" x14ac:dyDescent="0.55000000000000004">
      <c r="A53" t="s">
        <v>134</v>
      </c>
      <c r="B53" s="1" t="s">
        <v>136</v>
      </c>
      <c r="C53" t="s">
        <v>135</v>
      </c>
      <c r="D53">
        <v>4</v>
      </c>
      <c r="E53">
        <v>1</v>
      </c>
      <c r="F53">
        <v>0</v>
      </c>
      <c r="G53">
        <v>5</v>
      </c>
      <c r="H53" t="s">
        <v>134</v>
      </c>
      <c r="I53">
        <v>0</v>
      </c>
      <c r="J53">
        <v>0.83333333333333304</v>
      </c>
    </row>
    <row r="54" spans="1:10" x14ac:dyDescent="0.55000000000000004">
      <c r="A54" t="s">
        <v>137</v>
      </c>
      <c r="B54" t="s">
        <v>117</v>
      </c>
      <c r="C54" t="s">
        <v>118</v>
      </c>
      <c r="D54">
        <v>4</v>
      </c>
      <c r="E54">
        <v>1</v>
      </c>
      <c r="F54">
        <v>0</v>
      </c>
      <c r="G54">
        <v>5</v>
      </c>
      <c r="H54" t="s">
        <v>137</v>
      </c>
      <c r="I54">
        <v>0</v>
      </c>
      <c r="J54">
        <v>0.83333333333333304</v>
      </c>
    </row>
    <row r="55" spans="1:10" x14ac:dyDescent="0.55000000000000004">
      <c r="A55" t="s">
        <v>138</v>
      </c>
      <c r="B55" t="s">
        <v>117</v>
      </c>
      <c r="C55" t="s">
        <v>118</v>
      </c>
      <c r="D55">
        <v>4</v>
      </c>
      <c r="E55">
        <v>1</v>
      </c>
      <c r="F55">
        <v>0</v>
      </c>
      <c r="G55">
        <v>5</v>
      </c>
      <c r="H55" t="s">
        <v>138</v>
      </c>
      <c r="I55">
        <v>0</v>
      </c>
      <c r="J55">
        <v>0.83333333333333304</v>
      </c>
    </row>
    <row r="56" spans="1:10" x14ac:dyDescent="0.55000000000000004">
      <c r="A56" t="s">
        <v>139</v>
      </c>
      <c r="B56" t="s">
        <v>117</v>
      </c>
      <c r="C56" t="s">
        <v>118</v>
      </c>
      <c r="D56">
        <v>4</v>
      </c>
      <c r="E56">
        <v>1</v>
      </c>
      <c r="F56">
        <v>0</v>
      </c>
      <c r="G56">
        <v>5</v>
      </c>
      <c r="H56" t="s">
        <v>139</v>
      </c>
      <c r="I56">
        <v>0</v>
      </c>
      <c r="J56">
        <v>0.83333333333333304</v>
      </c>
    </row>
    <row r="57" spans="1:10" x14ac:dyDescent="0.55000000000000004">
      <c r="A57" t="s">
        <v>140</v>
      </c>
      <c r="B57" t="s">
        <v>117</v>
      </c>
      <c r="C57" t="s">
        <v>118</v>
      </c>
      <c r="D57">
        <v>4</v>
      </c>
      <c r="E57">
        <v>1</v>
      </c>
      <c r="F57">
        <v>0</v>
      </c>
      <c r="G57">
        <v>5</v>
      </c>
      <c r="H57" t="s">
        <v>140</v>
      </c>
      <c r="I57">
        <v>0</v>
      </c>
      <c r="J57">
        <v>0.83333333333333304</v>
      </c>
    </row>
    <row r="58" spans="1:10" x14ac:dyDescent="0.55000000000000004">
      <c r="A58" t="s">
        <v>141</v>
      </c>
      <c r="B58" t="s">
        <v>117</v>
      </c>
      <c r="C58" t="s">
        <v>118</v>
      </c>
      <c r="D58">
        <v>4</v>
      </c>
      <c r="E58">
        <v>1</v>
      </c>
      <c r="F58">
        <v>0</v>
      </c>
      <c r="G58">
        <v>5</v>
      </c>
      <c r="H58" t="s">
        <v>141</v>
      </c>
      <c r="I58">
        <v>0</v>
      </c>
      <c r="J58">
        <v>0.83333333333333304</v>
      </c>
    </row>
    <row r="59" spans="1:10" x14ac:dyDescent="0.55000000000000004">
      <c r="A59" t="s">
        <v>144</v>
      </c>
      <c r="B59" s="1" t="s">
        <v>142</v>
      </c>
      <c r="C59" t="s">
        <v>143</v>
      </c>
      <c r="D59">
        <v>4</v>
      </c>
      <c r="E59">
        <v>1</v>
      </c>
      <c r="F59">
        <v>0</v>
      </c>
      <c r="G59">
        <v>9</v>
      </c>
      <c r="H59" t="s">
        <v>144</v>
      </c>
      <c r="I59">
        <v>1</v>
      </c>
      <c r="J59">
        <v>0.81818181818181801</v>
      </c>
    </row>
    <row r="60" spans="1:10" x14ac:dyDescent="0.55000000000000004">
      <c r="A60" t="s">
        <v>145</v>
      </c>
      <c r="B60" t="s">
        <v>98</v>
      </c>
      <c r="C60" t="s">
        <v>99</v>
      </c>
      <c r="D60">
        <v>4</v>
      </c>
      <c r="E60">
        <v>2</v>
      </c>
      <c r="F60">
        <v>0</v>
      </c>
      <c r="G60">
        <v>9</v>
      </c>
      <c r="H60" t="s">
        <v>145</v>
      </c>
      <c r="I60">
        <v>0</v>
      </c>
      <c r="J60">
        <v>0.81818181818181801</v>
      </c>
    </row>
    <row r="61" spans="1:10" x14ac:dyDescent="0.55000000000000004">
      <c r="A61" t="s">
        <v>146</v>
      </c>
      <c r="B61" t="s">
        <v>147</v>
      </c>
      <c r="C61" t="s">
        <v>148</v>
      </c>
      <c r="D61">
        <v>4</v>
      </c>
      <c r="E61">
        <v>1</v>
      </c>
      <c r="F61">
        <v>0</v>
      </c>
      <c r="G61">
        <v>16</v>
      </c>
      <c r="H61" t="s">
        <v>146</v>
      </c>
      <c r="I61">
        <v>3</v>
      </c>
      <c r="J61">
        <v>0.8</v>
      </c>
    </row>
    <row r="62" spans="1:10" x14ac:dyDescent="0.55000000000000004">
      <c r="A62" t="s">
        <v>149</v>
      </c>
      <c r="B62" t="s">
        <v>150</v>
      </c>
      <c r="C62" t="s">
        <v>151</v>
      </c>
      <c r="D62">
        <v>4</v>
      </c>
      <c r="E62">
        <v>1</v>
      </c>
      <c r="F62">
        <v>0</v>
      </c>
      <c r="G62">
        <v>12</v>
      </c>
      <c r="H62" t="s">
        <v>149</v>
      </c>
      <c r="I62">
        <v>2</v>
      </c>
      <c r="J62">
        <v>0.8</v>
      </c>
    </row>
    <row r="63" spans="1:10" x14ac:dyDescent="0.55000000000000004">
      <c r="A63" t="s">
        <v>152</v>
      </c>
      <c r="B63" t="s">
        <v>153</v>
      </c>
      <c r="C63" t="s">
        <v>154</v>
      </c>
      <c r="D63">
        <v>4</v>
      </c>
      <c r="E63">
        <v>2</v>
      </c>
      <c r="F63">
        <v>0</v>
      </c>
      <c r="G63">
        <v>8</v>
      </c>
      <c r="H63" t="s">
        <v>152</v>
      </c>
      <c r="I63">
        <v>0</v>
      </c>
      <c r="J63">
        <v>0.8</v>
      </c>
    </row>
    <row r="64" spans="1:10" x14ac:dyDescent="0.55000000000000004">
      <c r="B64" t="s">
        <v>155</v>
      </c>
      <c r="C64" t="s">
        <v>156</v>
      </c>
      <c r="D64">
        <v>4</v>
      </c>
    </row>
    <row r="65" spans="1:10" x14ac:dyDescent="0.55000000000000004">
      <c r="A65" t="s">
        <v>157</v>
      </c>
      <c r="B65" t="s">
        <v>158</v>
      </c>
      <c r="C65" t="s">
        <v>159</v>
      </c>
      <c r="D65">
        <v>4</v>
      </c>
      <c r="E65">
        <v>2</v>
      </c>
      <c r="F65">
        <v>0</v>
      </c>
      <c r="G65">
        <v>8</v>
      </c>
      <c r="H65" t="s">
        <v>157</v>
      </c>
      <c r="I65">
        <v>0</v>
      </c>
      <c r="J65">
        <v>0.8</v>
      </c>
    </row>
    <row r="66" spans="1:10" x14ac:dyDescent="0.55000000000000004">
      <c r="A66" t="s">
        <v>160</v>
      </c>
      <c r="B66" t="s">
        <v>161</v>
      </c>
      <c r="C66" t="s">
        <v>162</v>
      </c>
      <c r="D66">
        <v>9</v>
      </c>
      <c r="E66">
        <v>0</v>
      </c>
      <c r="F66">
        <v>1</v>
      </c>
      <c r="G66">
        <v>4</v>
      </c>
      <c r="H66" t="s">
        <v>160</v>
      </c>
      <c r="I66">
        <v>0</v>
      </c>
      <c r="J66">
        <v>0.8</v>
      </c>
    </row>
    <row r="67" spans="1:10" x14ac:dyDescent="0.55000000000000004">
      <c r="A67" t="s">
        <v>163</v>
      </c>
      <c r="B67" t="s">
        <v>164</v>
      </c>
      <c r="C67" t="s">
        <v>165</v>
      </c>
      <c r="D67">
        <v>4</v>
      </c>
      <c r="E67">
        <v>1</v>
      </c>
      <c r="F67">
        <v>0</v>
      </c>
      <c r="G67">
        <v>4</v>
      </c>
      <c r="H67" t="s">
        <v>163</v>
      </c>
      <c r="I67">
        <v>0</v>
      </c>
      <c r="J67">
        <v>0.8</v>
      </c>
    </row>
    <row r="68" spans="1:10" x14ac:dyDescent="0.55000000000000004">
      <c r="A68" t="s">
        <v>166</v>
      </c>
      <c r="B68" t="s">
        <v>167</v>
      </c>
      <c r="C68" t="s">
        <v>168</v>
      </c>
      <c r="D68">
        <v>4</v>
      </c>
      <c r="E68">
        <v>1</v>
      </c>
      <c r="F68">
        <v>0</v>
      </c>
      <c r="G68">
        <v>4</v>
      </c>
      <c r="H68" t="s">
        <v>166</v>
      </c>
      <c r="I68">
        <v>0</v>
      </c>
      <c r="J68">
        <v>0.8</v>
      </c>
    </row>
    <row r="69" spans="1:10" x14ac:dyDescent="0.55000000000000004">
      <c r="A69" t="s">
        <v>169</v>
      </c>
      <c r="B69" t="s">
        <v>170</v>
      </c>
      <c r="C69" t="s">
        <v>171</v>
      </c>
      <c r="D69">
        <v>4</v>
      </c>
      <c r="E69">
        <v>1</v>
      </c>
      <c r="F69">
        <v>0</v>
      </c>
      <c r="G69">
        <v>4</v>
      </c>
      <c r="H69" t="s">
        <v>169</v>
      </c>
      <c r="I69">
        <v>0</v>
      </c>
      <c r="J69">
        <v>0.8</v>
      </c>
    </row>
    <row r="70" spans="1:10" x14ac:dyDescent="0.55000000000000004">
      <c r="A70" t="s">
        <v>172</v>
      </c>
      <c r="B70" t="s">
        <v>173</v>
      </c>
      <c r="C70" t="s">
        <v>174</v>
      </c>
      <c r="D70">
        <v>4</v>
      </c>
      <c r="E70">
        <v>1</v>
      </c>
      <c r="F70">
        <v>0</v>
      </c>
      <c r="G70">
        <v>4</v>
      </c>
      <c r="H70" t="s">
        <v>172</v>
      </c>
      <c r="I70">
        <v>0</v>
      </c>
      <c r="J70">
        <v>0.8</v>
      </c>
    </row>
    <row r="71" spans="1:10" x14ac:dyDescent="0.55000000000000004">
      <c r="B71" t="s">
        <v>158</v>
      </c>
      <c r="C71" t="s">
        <v>159</v>
      </c>
      <c r="D71">
        <v>4</v>
      </c>
    </row>
    <row r="72" spans="1:10" x14ac:dyDescent="0.55000000000000004">
      <c r="A72" t="s">
        <v>175</v>
      </c>
      <c r="B72" t="s">
        <v>176</v>
      </c>
      <c r="C72" t="s">
        <v>177</v>
      </c>
      <c r="D72">
        <v>4</v>
      </c>
      <c r="E72">
        <v>1</v>
      </c>
      <c r="F72">
        <v>0</v>
      </c>
      <c r="G72">
        <v>4</v>
      </c>
      <c r="H72" t="s">
        <v>175</v>
      </c>
      <c r="I72">
        <v>0</v>
      </c>
      <c r="J72">
        <v>0.8</v>
      </c>
    </row>
    <row r="73" spans="1:10" x14ac:dyDescent="0.55000000000000004">
      <c r="A73" t="s">
        <v>178</v>
      </c>
      <c r="B73" t="s">
        <v>161</v>
      </c>
      <c r="C73" t="s">
        <v>162</v>
      </c>
      <c r="D73">
        <v>9</v>
      </c>
      <c r="E73">
        <v>0</v>
      </c>
      <c r="F73">
        <v>1</v>
      </c>
      <c r="G73">
        <v>4</v>
      </c>
      <c r="H73" t="s">
        <v>178</v>
      </c>
      <c r="I73">
        <v>0</v>
      </c>
      <c r="J73">
        <v>0.8</v>
      </c>
    </row>
    <row r="74" spans="1:10" x14ac:dyDescent="0.55000000000000004">
      <c r="B74" t="s">
        <v>179</v>
      </c>
      <c r="C74" t="s">
        <v>180</v>
      </c>
      <c r="D74">
        <v>9</v>
      </c>
    </row>
    <row r="75" spans="1:10" x14ac:dyDescent="0.55000000000000004">
      <c r="A75" t="s">
        <v>181</v>
      </c>
      <c r="B75" t="s">
        <v>182</v>
      </c>
      <c r="C75" t="s">
        <v>183</v>
      </c>
      <c r="D75">
        <v>4</v>
      </c>
      <c r="E75">
        <v>1</v>
      </c>
      <c r="F75">
        <v>0</v>
      </c>
      <c r="G75">
        <v>4</v>
      </c>
      <c r="H75" t="s">
        <v>181</v>
      </c>
      <c r="I75">
        <v>0</v>
      </c>
      <c r="J75">
        <v>0.8</v>
      </c>
    </row>
    <row r="76" spans="1:10" x14ac:dyDescent="0.55000000000000004">
      <c r="A76" t="s">
        <v>184</v>
      </c>
      <c r="B76" t="s">
        <v>185</v>
      </c>
      <c r="C76" t="s">
        <v>186</v>
      </c>
      <c r="D76">
        <v>4</v>
      </c>
      <c r="E76">
        <v>3</v>
      </c>
      <c r="F76">
        <v>0</v>
      </c>
      <c r="G76">
        <v>15</v>
      </c>
      <c r="H76" t="s">
        <v>184</v>
      </c>
      <c r="I76">
        <v>1</v>
      </c>
      <c r="J76">
        <v>0.78947368421052599</v>
      </c>
    </row>
    <row r="77" spans="1:10" x14ac:dyDescent="0.55000000000000004">
      <c r="A77" t="s">
        <v>187</v>
      </c>
      <c r="B77" t="s">
        <v>188</v>
      </c>
      <c r="C77" t="s">
        <v>189</v>
      </c>
      <c r="D77">
        <v>4</v>
      </c>
      <c r="E77">
        <v>1</v>
      </c>
      <c r="F77">
        <v>0</v>
      </c>
      <c r="G77">
        <v>11</v>
      </c>
      <c r="H77" t="s">
        <v>187</v>
      </c>
      <c r="I77">
        <v>2</v>
      </c>
      <c r="J77">
        <v>0.78571428571428503</v>
      </c>
    </row>
    <row r="78" spans="1:10" x14ac:dyDescent="0.55000000000000004">
      <c r="A78" t="s">
        <v>190</v>
      </c>
      <c r="B78" t="s">
        <v>191</v>
      </c>
      <c r="C78" t="s">
        <v>192</v>
      </c>
      <c r="D78">
        <v>4</v>
      </c>
      <c r="E78">
        <v>0</v>
      </c>
      <c r="F78">
        <v>1</v>
      </c>
      <c r="G78">
        <v>11</v>
      </c>
      <c r="H78" t="s">
        <v>190</v>
      </c>
      <c r="I78">
        <v>2</v>
      </c>
      <c r="J78">
        <v>0.78571428571428503</v>
      </c>
    </row>
    <row r="79" spans="1:10" x14ac:dyDescent="0.55000000000000004">
      <c r="A79" t="s">
        <v>193</v>
      </c>
      <c r="B79" t="s">
        <v>194</v>
      </c>
      <c r="C79" t="s">
        <v>195</v>
      </c>
      <c r="D79">
        <v>4</v>
      </c>
      <c r="E79">
        <v>3</v>
      </c>
      <c r="F79">
        <v>0</v>
      </c>
      <c r="G79">
        <v>10</v>
      </c>
      <c r="H79" t="s">
        <v>193</v>
      </c>
      <c r="I79">
        <v>0</v>
      </c>
      <c r="J79">
        <v>0.76923076923076905</v>
      </c>
    </row>
    <row r="80" spans="1:10" x14ac:dyDescent="0.55000000000000004">
      <c r="A80" t="s">
        <v>196</v>
      </c>
      <c r="B80" t="s">
        <v>197</v>
      </c>
      <c r="C80" t="s">
        <v>198</v>
      </c>
      <c r="D80">
        <v>4</v>
      </c>
      <c r="E80">
        <v>3</v>
      </c>
      <c r="F80">
        <v>0</v>
      </c>
      <c r="G80">
        <v>12</v>
      </c>
      <c r="H80" t="s">
        <v>196</v>
      </c>
      <c r="I80">
        <v>1</v>
      </c>
      <c r="J80">
        <v>0.75</v>
      </c>
    </row>
    <row r="81" spans="1:10" x14ac:dyDescent="0.55000000000000004">
      <c r="B81" t="s">
        <v>199</v>
      </c>
      <c r="C81" t="s">
        <v>200</v>
      </c>
      <c r="D81">
        <v>4</v>
      </c>
    </row>
    <row r="82" spans="1:10" x14ac:dyDescent="0.55000000000000004">
      <c r="B82" t="s">
        <v>201</v>
      </c>
      <c r="C82" t="s">
        <v>202</v>
      </c>
      <c r="D82">
        <v>4</v>
      </c>
    </row>
    <row r="83" spans="1:10" x14ac:dyDescent="0.55000000000000004">
      <c r="B83" t="s">
        <v>203</v>
      </c>
      <c r="C83" t="s">
        <v>204</v>
      </c>
      <c r="D83">
        <v>4</v>
      </c>
    </row>
    <row r="84" spans="1:10" x14ac:dyDescent="0.55000000000000004">
      <c r="A84">
        <v>12</v>
      </c>
    </row>
    <row r="85" spans="1:10" s="2" customFormat="1" x14ac:dyDescent="0.55000000000000004">
      <c r="A85" s="2" t="s">
        <v>90</v>
      </c>
      <c r="B85" s="2" t="s">
        <v>91</v>
      </c>
      <c r="C85" s="2" t="s">
        <v>92</v>
      </c>
      <c r="D85" s="2" t="s">
        <v>93</v>
      </c>
    </row>
    <row r="86" spans="1:10" x14ac:dyDescent="0.55000000000000004">
      <c r="A86" t="s">
        <v>66</v>
      </c>
      <c r="B86" t="s">
        <v>67</v>
      </c>
      <c r="C86" t="s">
        <v>68</v>
      </c>
      <c r="D86">
        <v>4</v>
      </c>
    </row>
    <row r="87" spans="1:10" x14ac:dyDescent="0.55000000000000004">
      <c r="B87" t="s">
        <v>69</v>
      </c>
      <c r="C87" t="s">
        <v>70</v>
      </c>
      <c r="D87">
        <v>4</v>
      </c>
    </row>
    <row r="88" spans="1:10" x14ac:dyDescent="0.55000000000000004">
      <c r="B88" t="s">
        <v>71</v>
      </c>
      <c r="C88" t="s">
        <v>72</v>
      </c>
      <c r="D88">
        <v>4</v>
      </c>
    </row>
    <row r="89" spans="1:10" x14ac:dyDescent="0.55000000000000004">
      <c r="A89" t="s">
        <v>73</v>
      </c>
      <c r="B89" t="s">
        <v>74</v>
      </c>
      <c r="C89" t="s">
        <v>75</v>
      </c>
      <c r="D89">
        <v>4</v>
      </c>
    </row>
    <row r="90" spans="1:10" x14ac:dyDescent="0.55000000000000004">
      <c r="B90" t="s">
        <v>76</v>
      </c>
      <c r="C90" t="s">
        <v>77</v>
      </c>
      <c r="D90">
        <v>4</v>
      </c>
    </row>
    <row r="91" spans="1:10" x14ac:dyDescent="0.55000000000000004">
      <c r="A91" t="s">
        <v>78</v>
      </c>
      <c r="B91" t="s">
        <v>79</v>
      </c>
      <c r="C91" t="s">
        <v>80</v>
      </c>
      <c r="D91">
        <v>4</v>
      </c>
    </row>
    <row r="92" spans="1:10" x14ac:dyDescent="0.55000000000000004">
      <c r="B92" t="s">
        <v>81</v>
      </c>
      <c r="C92" t="s">
        <v>82</v>
      </c>
      <c r="D92">
        <v>9</v>
      </c>
    </row>
    <row r="93" spans="1:10" x14ac:dyDescent="0.55000000000000004">
      <c r="A93" t="s">
        <v>83</v>
      </c>
      <c r="B93" s="1" t="s">
        <v>88</v>
      </c>
      <c r="C93" t="s">
        <v>84</v>
      </c>
      <c r="D93">
        <v>4</v>
      </c>
    </row>
    <row r="94" spans="1:10" x14ac:dyDescent="0.55000000000000004">
      <c r="B94" s="1" t="s">
        <v>89</v>
      </c>
      <c r="C94" t="s">
        <v>85</v>
      </c>
      <c r="D94">
        <v>4</v>
      </c>
    </row>
    <row r="95" spans="1:10" x14ac:dyDescent="0.55000000000000004">
      <c r="B95" t="s">
        <v>86</v>
      </c>
      <c r="C95" t="s">
        <v>87</v>
      </c>
      <c r="D95">
        <v>9</v>
      </c>
    </row>
    <row r="96" spans="1:10" x14ac:dyDescent="0.55000000000000004">
      <c r="A96" t="s">
        <v>205</v>
      </c>
      <c r="B96" t="s">
        <v>74</v>
      </c>
      <c r="C96" t="s">
        <v>75</v>
      </c>
      <c r="D96">
        <v>4</v>
      </c>
      <c r="E96">
        <v>1</v>
      </c>
      <c r="F96">
        <v>0</v>
      </c>
      <c r="G96">
        <v>8</v>
      </c>
      <c r="H96" t="s">
        <v>205</v>
      </c>
      <c r="I96">
        <v>428</v>
      </c>
      <c r="J96">
        <v>0.97940503432494197</v>
      </c>
    </row>
    <row r="97" spans="1:10" x14ac:dyDescent="0.55000000000000004">
      <c r="A97" t="s">
        <v>206</v>
      </c>
      <c r="B97" t="s">
        <v>207</v>
      </c>
      <c r="C97" t="s">
        <v>208</v>
      </c>
      <c r="D97">
        <v>9</v>
      </c>
      <c r="E97">
        <v>3</v>
      </c>
      <c r="F97">
        <v>1</v>
      </c>
      <c r="G97">
        <v>18</v>
      </c>
      <c r="H97" t="s">
        <v>206</v>
      </c>
      <c r="I97">
        <v>1284</v>
      </c>
      <c r="J97">
        <v>0.98315467075038199</v>
      </c>
    </row>
    <row r="98" spans="1:10" x14ac:dyDescent="0.55000000000000004">
      <c r="A98" t="s">
        <v>209</v>
      </c>
      <c r="B98" t="s">
        <v>210</v>
      </c>
      <c r="C98" t="s">
        <v>211</v>
      </c>
      <c r="D98">
        <v>4</v>
      </c>
      <c r="E98">
        <v>3</v>
      </c>
      <c r="F98">
        <v>0</v>
      </c>
      <c r="G98">
        <v>0</v>
      </c>
      <c r="H98" t="s">
        <v>209</v>
      </c>
      <c r="I98">
        <v>91</v>
      </c>
      <c r="J98">
        <v>0.96808510638297796</v>
      </c>
    </row>
    <row r="99" spans="1:10" x14ac:dyDescent="0.55000000000000004">
      <c r="A99" t="s">
        <v>212</v>
      </c>
      <c r="B99" t="s">
        <v>213</v>
      </c>
      <c r="C99" t="s">
        <v>214</v>
      </c>
      <c r="D99">
        <v>4</v>
      </c>
      <c r="E99">
        <v>2</v>
      </c>
      <c r="F99">
        <v>0</v>
      </c>
      <c r="G99">
        <v>5</v>
      </c>
      <c r="H99" t="s">
        <v>212</v>
      </c>
      <c r="I99">
        <v>184</v>
      </c>
      <c r="J99">
        <v>0.96335078534031404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2017-03-23T19:05:22Z</dcterms:modified>
</cp:coreProperties>
</file>