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245" yWindow="1785" windowWidth="20535" windowHeight="9435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family val="2"/>
      <color theme="1"/>
      <sz val="11"/>
      <scheme val="minor"/>
    </font>
    <font>
      <name val="新細明體"/>
      <charset val="136"/>
      <family val="1"/>
      <i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2" fillId="0" borderId="0"/>
  </cellStyleXfs>
  <cellXfs count="11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1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</cellXfs>
  <cellStyles count="2">
    <cellStyle name="一般" xfId="0" builtinId="0"/>
    <cellStyle name="一般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649"/>
  <sheetViews>
    <sheetView tabSelected="1" topLeftCell="A5310" workbookViewId="0">
      <selection activeCell="F4115" sqref="F4115:F5343"/>
    </sheetView>
  </sheetViews>
  <sheetFormatPr baseColWidth="8" defaultRowHeight="16.5"/>
  <cols>
    <col width="17.5" bestFit="1" customWidth="1" style="8" min="1" max="1"/>
    <col width="11" bestFit="1" customWidth="1" style="8" min="2" max="4"/>
    <col width="9" customWidth="1" style="8" min="5" max="16384"/>
  </cols>
  <sheetData>
    <row r="1">
      <c r="A1" s="8" t="inlineStr">
        <is>
          <t>R</t>
        </is>
      </c>
      <c r="B1" s="8" t="inlineStr">
        <is>
          <t>simple kriging</t>
        </is>
      </c>
    </row>
    <row r="2">
      <c r="A2" s="9">
        <f>780*2</f>
        <v/>
      </c>
      <c r="B2" s="9" t="inlineStr">
        <is>
          <t>qc</t>
        </is>
      </c>
      <c r="C2" s="10" t="n"/>
      <c r="D2" s="10" t="n"/>
    </row>
    <row r="3">
      <c r="B3" s="8" t="inlineStr">
        <is>
          <t>borehole 02</t>
        </is>
      </c>
      <c r="C3" s="8" t="inlineStr">
        <is>
          <t>borehole 03</t>
        </is>
      </c>
      <c r="D3" s="8" t="inlineStr">
        <is>
          <t>borehole 04</t>
        </is>
      </c>
    </row>
    <row r="4">
      <c r="A4" s="8" t="inlineStr">
        <is>
          <t>distance</t>
        </is>
      </c>
      <c r="B4" s="8" t="n">
        <v>780.4798940395735</v>
      </c>
      <c r="D4" s="8" t="n">
        <v>778.047424004464</v>
      </c>
    </row>
    <row r="5">
      <c r="A5" s="9" t="inlineStr">
        <is>
          <t>ρ(r) = exp(−(r/R)²)</t>
        </is>
      </c>
      <c r="B5" s="9" t="n">
        <v>0.779</v>
      </c>
      <c r="C5" s="9" t="n"/>
      <c r="D5" s="9" t="n">
        <v>0.78</v>
      </c>
    </row>
    <row r="6">
      <c r="A6" s="4" t="inlineStr">
        <is>
          <t>Depth(m)</t>
        </is>
      </c>
      <c r="B6" s="4" t="n"/>
      <c r="C6" s="4" t="n"/>
      <c r="D6" s="4" t="n"/>
    </row>
    <row r="7">
      <c r="A7" s="5" t="n">
        <v>0.02</v>
      </c>
      <c r="B7" s="5" t="n">
        <v>0.194</v>
      </c>
      <c r="C7" s="8">
        <f>IF(A7 = F7, B7, C7)</f>
        <v/>
      </c>
      <c r="D7" s="6" t="n">
        <v>0.2083921</v>
      </c>
      <c r="E7" s="6" t="n">
        <v>0.02</v>
      </c>
      <c r="F7" s="8" t="n">
        <v>0.02</v>
      </c>
    </row>
    <row r="8">
      <c r="A8" s="5" t="n">
        <v>0.04</v>
      </c>
      <c r="B8" s="5" t="n">
        <v>0.206</v>
      </c>
      <c r="D8" s="6" t="n">
        <v>0.3813793</v>
      </c>
      <c r="E8" s="6" t="n">
        <v>0.04</v>
      </c>
      <c r="F8" s="8" t="n">
        <v>0.04</v>
      </c>
    </row>
    <row r="9">
      <c r="A9" s="5" t="n">
        <v>0.06</v>
      </c>
      <c r="B9" s="5" t="n">
        <v>0.343</v>
      </c>
      <c r="D9" s="6" t="n">
        <v>0.6230032</v>
      </c>
      <c r="E9" s="6" t="n">
        <v>0.06</v>
      </c>
      <c r="F9" s="8" t="n">
        <v>0.06</v>
      </c>
    </row>
    <row r="10">
      <c r="A10" s="5" t="n">
        <v>0.08</v>
      </c>
      <c r="B10" s="5" t="n">
        <v>0.446</v>
      </c>
      <c r="D10" s="6" t="n">
        <v>0.6450623</v>
      </c>
      <c r="E10" s="6" t="n">
        <v>0.08</v>
      </c>
      <c r="F10" s="8" t="n">
        <v>0.08</v>
      </c>
    </row>
    <row r="11">
      <c r="A11" s="7" t="n"/>
      <c r="B11" s="7" t="n"/>
      <c r="D11" s="6" t="n">
        <v>0.7507998</v>
      </c>
      <c r="E11" s="6" t="n">
        <v>0.1</v>
      </c>
      <c r="F11" s="8" t="n">
        <v>0.1</v>
      </c>
    </row>
    <row r="12"/>
    <row r="13">
      <c r="A13" s="5" t="n">
        <v>0.12</v>
      </c>
      <c r="B13" s="5" t="n">
        <v>0.547</v>
      </c>
      <c r="F13" s="8" t="n">
        <v>0.12</v>
      </c>
    </row>
    <row r="14">
      <c r="A14" s="5" t="n">
        <v>0.14</v>
      </c>
      <c r="B14" s="5" t="n">
        <v>0.821</v>
      </c>
      <c r="F14" s="8" t="n">
        <v>0.14</v>
      </c>
    </row>
    <row r="15">
      <c r="A15" s="5" t="n">
        <v>0.16</v>
      </c>
      <c r="B15" s="5" t="n">
        <v>0.99</v>
      </c>
      <c r="F15" s="8" t="n">
        <v>0.16</v>
      </c>
    </row>
    <row r="16">
      <c r="A16" s="5" t="n">
        <v>0.18</v>
      </c>
      <c r="B16" s="5" t="n">
        <v>1.041</v>
      </c>
      <c r="F16" s="8" t="n">
        <v>0.18</v>
      </c>
    </row>
    <row r="17">
      <c r="A17" s="5" t="n">
        <v>0.2</v>
      </c>
      <c r="B17" s="5" t="n">
        <v>1.186</v>
      </c>
      <c r="D17" s="6" t="n">
        <v>1.015685</v>
      </c>
      <c r="E17" s="6" t="n">
        <v>0.2</v>
      </c>
      <c r="F17" s="8" t="n">
        <v>0.2</v>
      </c>
    </row>
    <row r="18">
      <c r="A18" s="5" t="n">
        <v>0.22</v>
      </c>
      <c r="B18" s="5" t="n">
        <v>1.404</v>
      </c>
      <c r="D18" s="6" t="n">
        <v>1.308674</v>
      </c>
      <c r="E18" s="6" t="n">
        <v>0.22</v>
      </c>
      <c r="F18" s="8" t="n">
        <v>0.22</v>
      </c>
    </row>
    <row r="19">
      <c r="A19" s="5" t="n">
        <v>0.24</v>
      </c>
      <c r="B19" s="5" t="n">
        <v>1.767</v>
      </c>
      <c r="D19" s="6" t="n">
        <v>0.9111606</v>
      </c>
      <c r="E19" s="6" t="n">
        <v>0.24</v>
      </c>
      <c r="F19" s="8" t="n">
        <v>0.24</v>
      </c>
    </row>
    <row r="20">
      <c r="A20" s="5" t="n">
        <v>0.26</v>
      </c>
      <c r="B20" s="5" t="n">
        <v>2.035</v>
      </c>
      <c r="F20" s="8" t="n">
        <v>0.26</v>
      </c>
    </row>
    <row r="21">
      <c r="A21" s="5" t="n">
        <v>0.28</v>
      </c>
      <c r="B21" s="5" t="n">
        <v>2.333</v>
      </c>
      <c r="F21" s="8" t="n">
        <v>0.28</v>
      </c>
    </row>
    <row r="22">
      <c r="A22" s="5" t="n">
        <v>0.3</v>
      </c>
      <c r="B22" s="5" t="n">
        <v>2.475</v>
      </c>
      <c r="F22" s="8" t="n">
        <v>0.3</v>
      </c>
    </row>
    <row r="23">
      <c r="D23" s="6" t="n">
        <v>0.946381</v>
      </c>
      <c r="E23" s="6" t="n">
        <v>0.32</v>
      </c>
      <c r="F23" s="8" t="n">
        <v>0.32</v>
      </c>
    </row>
    <row r="24"/>
    <row r="25">
      <c r="A25" s="5" t="n">
        <v>0.34</v>
      </c>
      <c r="B25" s="5" t="n">
        <v>2.597</v>
      </c>
      <c r="D25" s="6" t="n">
        <v>1.627291</v>
      </c>
      <c r="E25" s="6" t="n">
        <v>0.34</v>
      </c>
      <c r="F25" s="8" t="n">
        <v>0.34</v>
      </c>
    </row>
    <row r="26">
      <c r="A26" s="5" t="n">
        <v>0.36</v>
      </c>
      <c r="B26" s="5" t="n">
        <v>2.726</v>
      </c>
      <c r="D26" s="6" t="n">
        <v>1.712395</v>
      </c>
      <c r="E26" s="6" t="n">
        <v>0.36</v>
      </c>
      <c r="F26" s="8" t="n">
        <v>0.36</v>
      </c>
    </row>
    <row r="27">
      <c r="A27" s="5" t="n">
        <v>0.38</v>
      </c>
      <c r="B27" s="5" t="n">
        <v>2.804</v>
      </c>
      <c r="D27" s="6" t="n">
        <v>1.947031</v>
      </c>
      <c r="E27" s="6" t="n">
        <v>0.38</v>
      </c>
      <c r="F27" s="8" t="n">
        <v>0.38</v>
      </c>
    </row>
    <row r="28">
      <c r="A28" s="5" t="n">
        <v>0.4</v>
      </c>
      <c r="B28" s="5" t="n">
        <v>2.889</v>
      </c>
      <c r="D28" s="6" t="n">
        <v>2.217896</v>
      </c>
      <c r="E28" s="6" t="n">
        <v>0.4</v>
      </c>
      <c r="F28" s="8" t="n">
        <v>0.4</v>
      </c>
    </row>
    <row r="29">
      <c r="A29" s="5" t="n">
        <v>0.42</v>
      </c>
      <c r="B29" s="5" t="n">
        <v>3.034</v>
      </c>
      <c r="D29" s="6" t="n">
        <v>1.977188</v>
      </c>
      <c r="E29" s="6" t="n">
        <v>0.42</v>
      </c>
      <c r="F29" s="8" t="n">
        <v>0.42</v>
      </c>
    </row>
    <row r="30">
      <c r="A30" s="5" t="n">
        <v>0.44</v>
      </c>
      <c r="B30" s="5" t="n">
        <v>3.286</v>
      </c>
      <c r="D30" s="6" t="n"/>
      <c r="E30" s="6" t="n"/>
      <c r="F30" s="8" t="n">
        <v>0.44</v>
      </c>
    </row>
    <row r="31">
      <c r="A31" s="5" t="n">
        <v>0.46</v>
      </c>
      <c r="B31" s="5" t="n">
        <v>3.581</v>
      </c>
      <c r="D31" s="6" t="n">
        <v>2.031556</v>
      </c>
      <c r="E31" s="6" t="n">
        <v>0.46</v>
      </c>
      <c r="F31" s="8" t="n">
        <v>0.46</v>
      </c>
    </row>
    <row r="32">
      <c r="A32" s="5" t="n">
        <v>0.48</v>
      </c>
      <c r="B32" s="5" t="n">
        <v>3.895</v>
      </c>
      <c r="D32" s="6" t="n">
        <v>2.134828</v>
      </c>
      <c r="E32" s="6" t="n">
        <v>0.48</v>
      </c>
      <c r="F32" s="8" t="n">
        <v>0.48</v>
      </c>
    </row>
    <row r="33">
      <c r="A33" s="5" t="n">
        <v>0.5</v>
      </c>
      <c r="B33" s="5" t="n">
        <v>4.142</v>
      </c>
      <c r="D33" s="6" t="n">
        <v>2.158381</v>
      </c>
      <c r="E33" s="6" t="n">
        <v>0.5</v>
      </c>
      <c r="F33" s="8" t="n">
        <v>0.5</v>
      </c>
    </row>
    <row r="34">
      <c r="A34" s="5" t="n">
        <v>0.52</v>
      </c>
      <c r="B34" s="5" t="n">
        <v>4.229</v>
      </c>
      <c r="D34" s="6" t="n">
        <v>2.398629</v>
      </c>
      <c r="E34" s="6" t="n">
        <v>0.52</v>
      </c>
      <c r="F34" s="8" t="n">
        <v>0.52</v>
      </c>
    </row>
    <row r="35">
      <c r="A35" s="5" t="n">
        <v>0.54</v>
      </c>
      <c r="B35" s="5" t="n">
        <v>4.307</v>
      </c>
      <c r="D35" s="6" t="n">
        <v>2.77317</v>
      </c>
      <c r="E35" s="6" t="n">
        <v>0.54</v>
      </c>
      <c r="F35" s="8" t="n">
        <v>0.54</v>
      </c>
    </row>
    <row r="36">
      <c r="A36" s="5" t="n">
        <v>0.5600000000000001</v>
      </c>
      <c r="B36" s="5" t="n">
        <v>4.563</v>
      </c>
      <c r="D36" s="6" t="n">
        <v>3.063252</v>
      </c>
      <c r="E36" s="6" t="n">
        <v>0.5600000000000001</v>
      </c>
      <c r="F36" s="8" t="n">
        <v>0.5600000000000001</v>
      </c>
    </row>
    <row r="37">
      <c r="A37" s="5" t="n">
        <v>0.58</v>
      </c>
      <c r="B37" s="5" t="n">
        <v>4.824</v>
      </c>
      <c r="D37" s="6" t="n">
        <v>3.264703</v>
      </c>
      <c r="E37" s="6" t="n">
        <v>0.64</v>
      </c>
      <c r="F37" s="8" t="n">
        <v>0.58</v>
      </c>
    </row>
    <row r="38">
      <c r="A38" s="5" t="n">
        <v>0.6</v>
      </c>
      <c r="B38" s="5" t="n">
        <v>5.031</v>
      </c>
      <c r="D38" s="6" t="n">
        <v>3.971256</v>
      </c>
      <c r="E38" s="6" t="n">
        <v>0.66</v>
      </c>
      <c r="F38" s="8" t="n">
        <v>0.6</v>
      </c>
    </row>
    <row r="39">
      <c r="A39" s="5" t="n">
        <v>0.62</v>
      </c>
      <c r="B39" s="5" t="n">
        <v>5.039</v>
      </c>
      <c r="D39" s="6" t="n">
        <v>4.023673</v>
      </c>
      <c r="E39" s="6" t="n">
        <v>0.68</v>
      </c>
      <c r="F39" s="8" t="n">
        <v>0.62</v>
      </c>
    </row>
    <row r="40">
      <c r="A40" s="5" t="n"/>
      <c r="B40" s="5" t="n"/>
      <c r="D40" s="6" t="n">
        <v>3.887134</v>
      </c>
      <c r="E40" s="6" t="n">
        <v>0.7</v>
      </c>
      <c r="F40" s="8" t="n">
        <v>0.64</v>
      </c>
    </row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>
      <c r="A5344" t="n">
        <v>0.68</v>
      </c>
      <c r="B5344" t="n">
        <v>5.063</v>
      </c>
    </row>
    <row r="5345">
      <c r="A5345" s="5" t="n">
        <v>0.7</v>
      </c>
      <c r="B5345" s="5" t="n">
        <v>5.167</v>
      </c>
      <c r="D5345" s="6" t="n">
        <v>4.044684</v>
      </c>
      <c r="E5345" s="6" t="n">
        <v>0.78</v>
      </c>
      <c r="F5345" s="8" t="n">
        <v>0.66</v>
      </c>
    </row>
    <row r="5346">
      <c r="A5346" s="5" t="n">
        <v>0.72</v>
      </c>
      <c r="B5346" s="5" t="n">
        <v>5.142</v>
      </c>
      <c r="D5346" s="6" t="n">
        <v>4.334064</v>
      </c>
      <c r="E5346" s="6" t="n">
        <v>0.8</v>
      </c>
      <c r="F5346" s="8" t="n">
        <v>0.68</v>
      </c>
    </row>
    <row r="5347">
      <c r="A5347" s="5" t="n">
        <v>0.74</v>
      </c>
      <c r="B5347" s="5" t="n">
        <v>5.017</v>
      </c>
      <c r="D5347" s="6" t="n">
        <v>4.314672</v>
      </c>
      <c r="E5347" s="6" t="n">
        <v>0.82</v>
      </c>
      <c r="F5347" s="8" t="n">
        <v>0.7</v>
      </c>
    </row>
    <row r="5348">
      <c r="A5348" s="5" t="n">
        <v>0.8</v>
      </c>
      <c r="B5348" s="5" t="n">
        <v>5.198</v>
      </c>
      <c r="D5348" s="6" t="n">
        <v>3.99718</v>
      </c>
      <c r="E5348" s="6" t="n">
        <v>0.84</v>
      </c>
      <c r="F5348" s="8" t="n">
        <v>0.72</v>
      </c>
    </row>
    <row r="5349">
      <c r="A5349" s="5" t="n">
        <v>0.82</v>
      </c>
      <c r="B5349" s="5" t="n">
        <v>5.578</v>
      </c>
      <c r="D5349" s="6" t="n">
        <v>4.107719</v>
      </c>
      <c r="E5349" s="6" t="n">
        <v>0.88</v>
      </c>
      <c r="F5349" s="8" t="n">
        <v>0.74</v>
      </c>
    </row>
    <row r="5350">
      <c r="A5350" s="5" t="n">
        <v>0.84</v>
      </c>
      <c r="B5350" s="5" t="n">
        <v>5.864</v>
      </c>
      <c r="D5350" s="6" t="n">
        <v>4.606218</v>
      </c>
      <c r="E5350" s="6" t="n">
        <v>0.9</v>
      </c>
      <c r="F5350" s="8" t="n">
        <v>0.76</v>
      </c>
    </row>
    <row r="5351">
      <c r="A5351" s="5" t="n">
        <v>0.86</v>
      </c>
      <c r="B5351" s="5" t="n">
        <v>5.881</v>
      </c>
      <c r="D5351" s="6" t="n">
        <v>4.791044</v>
      </c>
      <c r="E5351" s="6" t="n">
        <v>0.92</v>
      </c>
      <c r="F5351" s="8" t="n">
        <v>0.78</v>
      </c>
    </row>
    <row r="5352">
      <c r="A5352" s="5" t="n">
        <v>0.88</v>
      </c>
      <c r="B5352" s="5" t="n">
        <v>6.081</v>
      </c>
      <c r="D5352" s="6" t="n">
        <v>4.844769</v>
      </c>
      <c r="E5352" s="6" t="n">
        <v>0.9399999999999999</v>
      </c>
      <c r="F5352" s="8" t="n">
        <v>0.8</v>
      </c>
    </row>
    <row r="5353">
      <c r="A5353" s="5" t="n">
        <v>0.9</v>
      </c>
      <c r="B5353" s="5" t="n">
        <v>6.23</v>
      </c>
      <c r="D5353" s="6" t="n">
        <v>5.035172</v>
      </c>
      <c r="E5353" s="6" t="n">
        <v>0.96</v>
      </c>
      <c r="F5353" s="8" t="n">
        <v>0.82</v>
      </c>
    </row>
    <row r="5354">
      <c r="A5354" s="5" t="n">
        <v>0.92</v>
      </c>
      <c r="B5354" s="5" t="n">
        <v>6.45</v>
      </c>
      <c r="D5354" s="6" t="n">
        <v>4.81286</v>
      </c>
      <c r="E5354" s="6" t="n">
        <v>0.98</v>
      </c>
      <c r="F5354" s="8" t="n">
        <v>0.84</v>
      </c>
    </row>
    <row r="5355">
      <c r="A5355" s="5" t="n">
        <v>0.9399999999999999</v>
      </c>
      <c r="B5355" s="5" t="n">
        <v>6.509</v>
      </c>
      <c r="D5355" s="6" t="n">
        <v>4.691585</v>
      </c>
      <c r="E5355" s="6" t="n">
        <v>1</v>
      </c>
      <c r="F5355" s="8" t="n">
        <v>0.86</v>
      </c>
    </row>
    <row r="5356">
      <c r="A5356" s="5" t="n">
        <v>0.96</v>
      </c>
      <c r="B5356" s="5" t="n">
        <v>6.494</v>
      </c>
      <c r="D5356" s="6" t="n">
        <v>4.546916</v>
      </c>
      <c r="E5356" s="6" t="n">
        <v>1.02</v>
      </c>
      <c r="F5356" s="8" t="n">
        <v>0.88</v>
      </c>
    </row>
    <row r="5357">
      <c r="A5357" s="5" t="n">
        <v>0.98</v>
      </c>
      <c r="B5357" s="5" t="n">
        <v>6.386</v>
      </c>
      <c r="D5357" s="6" t="n">
        <v>4.725982</v>
      </c>
      <c r="E5357" s="6" t="n">
        <v>1.08</v>
      </c>
      <c r="F5357" s="8" t="n">
        <v>0.9</v>
      </c>
    </row>
    <row r="5358">
      <c r="A5358" s="5" t="n">
        <v>1.04</v>
      </c>
      <c r="B5358" s="5" t="n">
        <v>6.42</v>
      </c>
      <c r="D5358" s="6" t="n">
        <v>5.094367</v>
      </c>
      <c r="E5358" s="6" t="n">
        <v>1.1</v>
      </c>
      <c r="F5358" s="8" t="n">
        <v>0.92</v>
      </c>
    </row>
    <row r="5359">
      <c r="A5359" s="5" t="n">
        <v>1.06</v>
      </c>
      <c r="B5359" s="5" t="n">
        <v>6.513</v>
      </c>
      <c r="D5359" s="6" t="n">
        <v>5.182307</v>
      </c>
      <c r="E5359" s="6" t="n">
        <v>1.12</v>
      </c>
      <c r="F5359" s="8" t="n">
        <v>0.9399999999999999</v>
      </c>
    </row>
    <row r="5360">
      <c r="A5360" s="5" t="n">
        <v>1.08</v>
      </c>
      <c r="B5360" s="5" t="n">
        <v>6.486</v>
      </c>
      <c r="D5360" s="6" t="n">
        <v>5.199254</v>
      </c>
      <c r="E5360" s="6" t="n">
        <v>1.14</v>
      </c>
      <c r="F5360" s="8" t="n">
        <v>0.96</v>
      </c>
    </row>
    <row r="5361">
      <c r="A5361" s="5" t="n">
        <v>1.1</v>
      </c>
      <c r="B5361" s="5" t="n">
        <v>6.415</v>
      </c>
      <c r="D5361" s="6" t="n">
        <v>5.095279</v>
      </c>
      <c r="E5361" s="6" t="n">
        <v>1.16</v>
      </c>
      <c r="F5361" s="8" t="n">
        <v>0.98</v>
      </c>
    </row>
    <row r="5362">
      <c r="A5362" s="5" t="n">
        <v>1.12</v>
      </c>
      <c r="B5362" s="5" t="n">
        <v>6.342</v>
      </c>
      <c r="D5362" s="6" t="n">
        <v>4.988901</v>
      </c>
      <c r="E5362" s="6" t="n">
        <v>1.18</v>
      </c>
      <c r="F5362" s="8" t="n">
        <v>1</v>
      </c>
    </row>
    <row r="5363">
      <c r="A5363" s="5" t="n">
        <v>1.14</v>
      </c>
      <c r="B5363" s="5" t="n">
        <v>6.273</v>
      </c>
      <c r="D5363" s="6" t="n">
        <v>4.918433</v>
      </c>
      <c r="E5363" s="6" t="n">
        <v>1.2</v>
      </c>
      <c r="F5363" s="8" t="n">
        <v>1.02</v>
      </c>
    </row>
    <row r="5364">
      <c r="A5364" s="5" t="n">
        <v>1.16</v>
      </c>
      <c r="B5364" s="5" t="n">
        <v>6.21</v>
      </c>
      <c r="D5364" s="6" t="n">
        <v>4.937289</v>
      </c>
      <c r="E5364" s="6" t="n">
        <v>1.24</v>
      </c>
      <c r="F5364" s="8" t="n">
        <v>1.04</v>
      </c>
    </row>
    <row r="5365">
      <c r="A5365" s="5" t="n">
        <v>1.18</v>
      </c>
      <c r="B5365" s="5" t="n">
        <v>6.079</v>
      </c>
      <c r="D5365" s="6" t="n">
        <v>5.061493</v>
      </c>
      <c r="E5365" s="6" t="n">
        <v>1.26</v>
      </c>
      <c r="F5365" s="8" t="n">
        <v>1.06</v>
      </c>
    </row>
    <row r="5366">
      <c r="A5366" s="5" t="n">
        <v>1.2</v>
      </c>
      <c r="B5366" s="5" t="n">
        <v>5.83</v>
      </c>
      <c r="D5366" s="6" t="n">
        <v>5.213101</v>
      </c>
      <c r="E5366" s="6" t="n">
        <v>1.28</v>
      </c>
      <c r="F5366" s="8" t="n">
        <v>1.08</v>
      </c>
    </row>
    <row r="5367">
      <c r="A5367" s="5" t="n">
        <v>1.26</v>
      </c>
      <c r="B5367" s="5" t="n">
        <v>5.956</v>
      </c>
      <c r="D5367" s="6" t="n">
        <v>5.407064</v>
      </c>
      <c r="E5367" s="6" t="n">
        <v>1.3</v>
      </c>
      <c r="F5367" s="8" t="n">
        <v>1.1</v>
      </c>
    </row>
    <row r="5368">
      <c r="A5368" s="5" t="n">
        <v>1.28</v>
      </c>
      <c r="B5368" s="5" t="n">
        <v>6.008</v>
      </c>
      <c r="D5368" s="6" t="n">
        <v>5.64318</v>
      </c>
      <c r="E5368" s="6" t="n">
        <v>1.32</v>
      </c>
      <c r="F5368" s="8" t="n">
        <v>1.12</v>
      </c>
    </row>
    <row r="5369">
      <c r="A5369" s="5" t="n">
        <v>1.3</v>
      </c>
      <c r="B5369" s="5" t="n">
        <v>6.032</v>
      </c>
      <c r="D5369" s="6" t="n">
        <v>5.910856</v>
      </c>
      <c r="E5369" s="6" t="n">
        <v>1.34</v>
      </c>
      <c r="F5369" s="8" t="n">
        <v>1.14</v>
      </c>
    </row>
    <row r="5370">
      <c r="A5370" s="5" t="n">
        <v>1.32</v>
      </c>
      <c r="B5370" s="5" t="n">
        <v>5.968</v>
      </c>
      <c r="D5370" s="6" t="n">
        <v>6.122832</v>
      </c>
      <c r="E5370" s="6" t="n">
        <v>1.36</v>
      </c>
      <c r="F5370" s="8" t="n">
        <v>1.16</v>
      </c>
    </row>
    <row r="5371">
      <c r="A5371" s="5" t="n">
        <v>1.34</v>
      </c>
      <c r="B5371" s="5" t="n">
        <v>5.919</v>
      </c>
      <c r="D5371" s="6" t="n">
        <v>6.342664</v>
      </c>
      <c r="E5371" s="6" t="n">
        <v>1.38</v>
      </c>
      <c r="F5371" s="8" t="n">
        <v>1.18</v>
      </c>
    </row>
    <row r="5372">
      <c r="A5372" s="5" t="n">
        <v>1.36</v>
      </c>
      <c r="B5372" s="5" t="n">
        <v>5.908</v>
      </c>
      <c r="D5372" s="6" t="n">
        <v>6.381295</v>
      </c>
      <c r="E5372" s="6" t="n">
        <v>1.4</v>
      </c>
      <c r="F5372" s="8" t="n">
        <v>1.2</v>
      </c>
    </row>
    <row r="5373">
      <c r="A5373" s="5" t="n">
        <v>1.38</v>
      </c>
      <c r="B5373" s="5" t="n">
        <v>5.871</v>
      </c>
      <c r="D5373" s="6" t="n">
        <v>6.562463</v>
      </c>
      <c r="E5373" s="6" t="n">
        <v>1.44</v>
      </c>
      <c r="F5373" s="8" t="n">
        <v>1.22</v>
      </c>
    </row>
    <row r="5374">
      <c r="A5374" s="5" t="n">
        <v>1.4</v>
      </c>
      <c r="B5374" s="5" t="n">
        <v>5.824</v>
      </c>
      <c r="D5374" s="6" t="n">
        <v>6.751067</v>
      </c>
      <c r="E5374" s="6" t="n">
        <v>1.46</v>
      </c>
      <c r="F5374" s="8" t="n">
        <v>1.24</v>
      </c>
    </row>
    <row r="5375">
      <c r="A5375" s="5" t="n">
        <v>1.42</v>
      </c>
      <c r="B5375" s="5" t="n">
        <v>5.747</v>
      </c>
      <c r="D5375" s="6" t="n">
        <v>6.756624</v>
      </c>
      <c r="E5375" s="6" t="n">
        <v>1.48</v>
      </c>
      <c r="F5375" s="8" t="n">
        <v>1.26</v>
      </c>
    </row>
    <row r="5376">
      <c r="A5376" s="5" t="n">
        <v>1.44</v>
      </c>
      <c r="B5376" s="5" t="n">
        <v>5.545</v>
      </c>
      <c r="D5376" s="6" t="n">
        <v>6.758728</v>
      </c>
      <c r="E5376" s="6" t="n">
        <v>1.5</v>
      </c>
      <c r="F5376" s="8" t="n">
        <v>1.28</v>
      </c>
    </row>
    <row r="5377">
      <c r="A5377" s="5" t="n">
        <v>1.46</v>
      </c>
      <c r="B5377" s="5" t="n">
        <v>5.413</v>
      </c>
      <c r="D5377" s="6" t="n">
        <v>6.759818</v>
      </c>
      <c r="E5377" s="6" t="n">
        <v>1.52</v>
      </c>
      <c r="F5377" s="8" t="n">
        <v>1.3</v>
      </c>
    </row>
    <row r="5378">
      <c r="A5378" s="5" t="n">
        <v>1.48</v>
      </c>
      <c r="B5378" s="5" t="n">
        <v>5.045</v>
      </c>
      <c r="D5378" s="6" t="n">
        <v>6.79477</v>
      </c>
      <c r="E5378" s="6" t="n">
        <v>1.54</v>
      </c>
      <c r="F5378" s="8" t="n">
        <v>1.32</v>
      </c>
    </row>
    <row r="5379">
      <c r="A5379" s="5" t="n">
        <v>1.5</v>
      </c>
      <c r="B5379" s="5" t="n">
        <v>4.952</v>
      </c>
      <c r="D5379" s="6" t="n">
        <v>6.850203</v>
      </c>
      <c r="E5379" s="6" t="n">
        <v>1.56</v>
      </c>
      <c r="F5379" s="8" t="n">
        <v>1.34</v>
      </c>
    </row>
    <row r="5380">
      <c r="A5380" s="5" t="n">
        <v>1.52</v>
      </c>
      <c r="B5380" s="5" t="n">
        <v>4.95</v>
      </c>
      <c r="D5380" s="6" t="n">
        <v>6.913113</v>
      </c>
      <c r="E5380" s="6" t="n">
        <v>1.58</v>
      </c>
      <c r="F5380" s="8" t="n">
        <v>1.36</v>
      </c>
    </row>
    <row r="5381">
      <c r="A5381" s="5" t="n">
        <v>1.56</v>
      </c>
      <c r="B5381" s="5" t="n">
        <v>5.002</v>
      </c>
      <c r="D5381" s="6" t="n">
        <v>6.977751</v>
      </c>
      <c r="E5381" s="6" t="n">
        <v>1.62</v>
      </c>
      <c r="F5381" s="8" t="n">
        <v>1.38</v>
      </c>
    </row>
    <row r="5382">
      <c r="A5382" s="5" t="n">
        <v>1.58</v>
      </c>
      <c r="B5382" s="5" t="n">
        <v>5.057</v>
      </c>
      <c r="D5382" s="6" t="n">
        <v>7.334357</v>
      </c>
      <c r="E5382" s="6" t="n">
        <v>1.64</v>
      </c>
      <c r="F5382" s="8" t="n">
        <v>1.4</v>
      </c>
    </row>
    <row r="5383">
      <c r="A5383" s="5" t="n">
        <v>1.6</v>
      </c>
      <c r="B5383" s="5" t="n">
        <v>5.111</v>
      </c>
      <c r="D5383" s="6" t="n">
        <v>7.470981</v>
      </c>
      <c r="E5383" s="6" t="n">
        <v>1.66</v>
      </c>
      <c r="F5383" s="8" t="n">
        <v>1.42</v>
      </c>
    </row>
    <row r="5384">
      <c r="A5384" s="5" t="n">
        <v>1.62</v>
      </c>
      <c r="B5384" s="5" t="n">
        <v>5.135</v>
      </c>
      <c r="D5384" s="6" t="n">
        <v>7.506558</v>
      </c>
      <c r="E5384" s="6" t="n">
        <v>1.68</v>
      </c>
      <c r="F5384" s="8" t="n">
        <v>1.44</v>
      </c>
    </row>
    <row r="5385">
      <c r="A5385" s="5" t="n">
        <v>1.64</v>
      </c>
      <c r="B5385" s="5" t="n">
        <v>5.152</v>
      </c>
      <c r="D5385" s="6" t="n">
        <v>7.287924</v>
      </c>
      <c r="E5385" s="6" t="n">
        <v>1.7</v>
      </c>
      <c r="F5385" s="8" t="n">
        <v>1.46</v>
      </c>
    </row>
    <row r="5386">
      <c r="A5386" s="5" t="n">
        <v>1.66</v>
      </c>
      <c r="B5386" s="5" t="n">
        <v>5.246</v>
      </c>
      <c r="D5386" s="6" t="n">
        <v>7.118874</v>
      </c>
      <c r="E5386" s="6" t="n">
        <v>1.72</v>
      </c>
      <c r="F5386" s="8" t="n">
        <v>1.48</v>
      </c>
    </row>
    <row r="5387">
      <c r="A5387" s="5" t="n">
        <v>1.68</v>
      </c>
      <c r="B5387" s="5" t="n">
        <v>5.401</v>
      </c>
      <c r="D5387" s="6" t="n">
        <v>7.068826</v>
      </c>
      <c r="E5387" s="6" t="n">
        <v>1.74</v>
      </c>
      <c r="F5387" s="8" t="n">
        <v>1.5</v>
      </c>
    </row>
    <row r="5388">
      <c r="A5388" s="5" t="n">
        <v>1.7</v>
      </c>
      <c r="B5388" s="5" t="n">
        <v>5.489</v>
      </c>
      <c r="D5388" s="6" t="n">
        <v>6.906617</v>
      </c>
      <c r="E5388" s="6" t="n">
        <v>1.76</v>
      </c>
      <c r="F5388" s="8" t="n">
        <v>1.52</v>
      </c>
    </row>
    <row r="5389">
      <c r="A5389" s="5" t="n">
        <v>1.72</v>
      </c>
      <c r="B5389" s="5" t="n">
        <v>5.502</v>
      </c>
      <c r="D5389" s="6" t="n">
        <v>6.827865</v>
      </c>
      <c r="E5389" s="6" t="n">
        <v>1.78</v>
      </c>
      <c r="F5389" s="8" t="n">
        <v>1.54</v>
      </c>
    </row>
    <row r="5390">
      <c r="A5390" s="5" t="n">
        <v>1.74</v>
      </c>
      <c r="B5390" s="5" t="n">
        <v>5.552</v>
      </c>
      <c r="D5390" s="6" t="n">
        <v>6.686753</v>
      </c>
      <c r="E5390" s="6" t="n">
        <v>1.8</v>
      </c>
      <c r="F5390" s="8" t="n">
        <v>1.56</v>
      </c>
    </row>
    <row r="5391">
      <c r="A5391" s="5" t="n">
        <v>1.76</v>
      </c>
      <c r="B5391" s="5" t="n">
        <v>5.576</v>
      </c>
      <c r="D5391" s="6" t="n">
        <v>6.599055</v>
      </c>
      <c r="E5391" s="6" t="n">
        <v>1.82</v>
      </c>
      <c r="F5391" s="8" t="n">
        <v>1.58</v>
      </c>
    </row>
    <row r="5392">
      <c r="A5392" s="5" t="n">
        <v>1.78</v>
      </c>
      <c r="B5392" s="5" t="n">
        <v>5.557</v>
      </c>
      <c r="D5392" s="6" t="n">
        <v>6.413722</v>
      </c>
      <c r="E5392" s="6" t="n">
        <v>1.84</v>
      </c>
      <c r="F5392" s="8" t="n">
        <v>1.6</v>
      </c>
    </row>
    <row r="5393">
      <c r="A5393" s="5" t="n">
        <v>1.8</v>
      </c>
      <c r="B5393" s="5" t="n">
        <v>5.531</v>
      </c>
      <c r="D5393" s="6" t="n">
        <v>6.299727</v>
      </c>
      <c r="E5393" s="6" t="n">
        <v>1.86</v>
      </c>
      <c r="F5393" s="8" t="n">
        <v>1.62</v>
      </c>
    </row>
    <row r="5394">
      <c r="A5394" s="5" t="n">
        <v>1.82</v>
      </c>
      <c r="B5394" s="5" t="n">
        <v>5.439</v>
      </c>
      <c r="D5394" s="6" t="n">
        <v>6.138165</v>
      </c>
      <c r="E5394" s="6" t="n">
        <v>1.88</v>
      </c>
      <c r="F5394" s="8" t="n">
        <v>1.64</v>
      </c>
    </row>
    <row r="5395">
      <c r="A5395" s="5" t="n">
        <v>1.84</v>
      </c>
      <c r="B5395" s="5" t="n">
        <v>5.264</v>
      </c>
      <c r="D5395" s="6" t="n">
        <v>6.194149</v>
      </c>
      <c r="E5395" s="6" t="n">
        <v>1.92</v>
      </c>
      <c r="F5395" s="8" t="n">
        <v>1.66</v>
      </c>
    </row>
    <row r="5396">
      <c r="A5396" s="5" t="n">
        <v>1.86</v>
      </c>
      <c r="B5396" s="5" t="n">
        <v>5.084</v>
      </c>
      <c r="D5396" s="6" t="n">
        <v>6.237021</v>
      </c>
      <c r="E5396" s="6" t="n">
        <v>1.94</v>
      </c>
      <c r="F5396" s="8" t="n">
        <v>1.68</v>
      </c>
    </row>
    <row r="5397">
      <c r="A5397" s="5" t="n">
        <v>1.88</v>
      </c>
      <c r="B5397" s="5" t="n">
        <v>4.967</v>
      </c>
      <c r="D5397" s="6" t="n">
        <v>6.253682</v>
      </c>
      <c r="E5397" s="6" t="n">
        <v>1.96</v>
      </c>
      <c r="F5397" s="8" t="n">
        <v>1.7</v>
      </c>
    </row>
    <row r="5398">
      <c r="A5398" s="5" t="n">
        <v>1.9</v>
      </c>
      <c r="B5398" s="5" t="n">
        <v>4.714</v>
      </c>
      <c r="D5398" s="6" t="n">
        <v>6.307582</v>
      </c>
      <c r="E5398" s="6" t="n">
        <v>1.98</v>
      </c>
      <c r="F5398" s="8" t="n">
        <v>1.72</v>
      </c>
    </row>
    <row r="5399">
      <c r="A5399" s="5" t="n">
        <v>1.96</v>
      </c>
      <c r="B5399" s="5" t="n">
        <v>4.668</v>
      </c>
      <c r="D5399" s="6" t="n">
        <v>6.374702</v>
      </c>
      <c r="E5399" s="6" t="n">
        <v>2</v>
      </c>
      <c r="F5399" s="8" t="n">
        <v>1.74</v>
      </c>
    </row>
    <row r="5400">
      <c r="A5400" s="5" t="n">
        <v>1.98</v>
      </c>
      <c r="B5400" s="5" t="n">
        <v>4.593</v>
      </c>
      <c r="D5400" s="6" t="n">
        <v>6.542716</v>
      </c>
      <c r="E5400" s="6" t="n">
        <v>2.02</v>
      </c>
      <c r="F5400" s="8" t="n">
        <v>1.76</v>
      </c>
    </row>
    <row r="5401">
      <c r="A5401" s="5" t="n">
        <v>2</v>
      </c>
      <c r="B5401" s="5" t="n">
        <v>4.437</v>
      </c>
      <c r="D5401" s="6" t="n">
        <v>6.775454</v>
      </c>
      <c r="E5401" s="6" t="n">
        <v>2.04</v>
      </c>
      <c r="F5401" s="8" t="n">
        <v>1.78</v>
      </c>
    </row>
    <row r="5402">
      <c r="A5402" s="5" t="n">
        <v>2.02</v>
      </c>
      <c r="B5402" s="5" t="n">
        <v>4.391</v>
      </c>
      <c r="D5402" s="6" t="n">
        <v>6.787151</v>
      </c>
      <c r="E5402" s="6" t="n">
        <v>2.06</v>
      </c>
      <c r="F5402" s="8" t="n">
        <v>1.8</v>
      </c>
    </row>
    <row r="5403">
      <c r="A5403" s="5" t="n">
        <v>2.04</v>
      </c>
      <c r="B5403" s="5" t="n">
        <v>4.315</v>
      </c>
      <c r="D5403" s="6" t="n">
        <v>6.819373</v>
      </c>
      <c r="E5403" s="6" t="n">
        <v>2.08</v>
      </c>
      <c r="F5403" s="8" t="n">
        <v>1.82</v>
      </c>
    </row>
    <row r="5404">
      <c r="A5404" s="5" t="n">
        <v>2.08</v>
      </c>
      <c r="B5404" s="5" t="n">
        <v>4.363</v>
      </c>
      <c r="D5404" s="6" t="n">
        <v>6.831631</v>
      </c>
      <c r="E5404" s="6" t="n">
        <v>2.1</v>
      </c>
      <c r="F5404" s="8" t="n">
        <v>1.84</v>
      </c>
    </row>
    <row r="5405">
      <c r="A5405" s="5" t="n">
        <v>2.1</v>
      </c>
      <c r="B5405" s="5" t="n">
        <v>4.427</v>
      </c>
      <c r="D5405" s="6" t="n">
        <v>7.472912</v>
      </c>
      <c r="E5405" s="6" t="n">
        <v>2.12</v>
      </c>
      <c r="F5405" s="8" t="n">
        <v>1.86</v>
      </c>
    </row>
    <row r="5406">
      <c r="A5406" s="5" t="n">
        <v>2.12</v>
      </c>
      <c r="B5406" s="5" t="n">
        <v>4.434</v>
      </c>
      <c r="D5406" s="6" t="n">
        <v>7.557718</v>
      </c>
      <c r="E5406" s="6" t="n">
        <v>2.14</v>
      </c>
      <c r="F5406" s="8" t="n">
        <v>1.88</v>
      </c>
    </row>
    <row r="5407">
      <c r="A5407" s="5" t="n">
        <v>2.14</v>
      </c>
      <c r="B5407" s="5" t="n">
        <v>4.484</v>
      </c>
      <c r="D5407" s="6" t="n">
        <v>7.997867</v>
      </c>
      <c r="E5407" s="6" t="n">
        <v>2.16</v>
      </c>
      <c r="F5407" s="8" t="n">
        <v>1.9</v>
      </c>
    </row>
    <row r="5408">
      <c r="A5408" s="5" t="n">
        <v>2.16</v>
      </c>
      <c r="B5408" s="5" t="n">
        <v>4.473</v>
      </c>
      <c r="D5408" s="6" t="n">
        <v>8.180201</v>
      </c>
      <c r="E5408" s="6" t="n">
        <v>2.18</v>
      </c>
      <c r="F5408" s="8" t="n">
        <v>1.92</v>
      </c>
    </row>
    <row r="5409">
      <c r="A5409" s="5" t="n">
        <v>2.18</v>
      </c>
      <c r="B5409" s="5" t="n">
        <v>4.329</v>
      </c>
      <c r="D5409" s="6" t="n">
        <v>8.111992000000001</v>
      </c>
      <c r="E5409" s="6" t="n">
        <v>2.2</v>
      </c>
      <c r="F5409" s="8" t="n">
        <v>1.94</v>
      </c>
    </row>
    <row r="5410">
      <c r="A5410" s="5" t="n">
        <v>2.2</v>
      </c>
      <c r="B5410" s="5" t="n">
        <v>4.214</v>
      </c>
      <c r="D5410" s="6" t="n">
        <v>7.891361</v>
      </c>
      <c r="E5410" s="6" t="n">
        <v>2.22</v>
      </c>
      <c r="F5410" s="8" t="n">
        <v>1.96</v>
      </c>
    </row>
    <row r="5411">
      <c r="A5411" s="5" t="n">
        <v>2.24</v>
      </c>
      <c r="B5411" s="5" t="n">
        <v>4.227</v>
      </c>
      <c r="D5411" s="6" t="n">
        <v>7.877398</v>
      </c>
      <c r="E5411" s="6" t="n">
        <v>2.24</v>
      </c>
      <c r="F5411" s="8" t="n">
        <v>1.98</v>
      </c>
    </row>
    <row r="5412">
      <c r="A5412" s="5" t="n">
        <v>2.26</v>
      </c>
      <c r="B5412" s="5" t="n">
        <v>4.298</v>
      </c>
      <c r="D5412" s="6" t="n">
        <v>7.620467</v>
      </c>
      <c r="E5412" s="6" t="n">
        <v>2.26</v>
      </c>
      <c r="F5412" s="8" t="n">
        <v>2</v>
      </c>
    </row>
    <row r="5413">
      <c r="A5413" s="5" t="n">
        <v>2.28</v>
      </c>
      <c r="B5413" s="5" t="n">
        <v>4.356</v>
      </c>
      <c r="D5413" s="6" t="n">
        <v>7.470603</v>
      </c>
      <c r="E5413" s="6" t="n">
        <v>2.28</v>
      </c>
      <c r="F5413" s="8" t="n">
        <v>2.02</v>
      </c>
    </row>
    <row r="5414">
      <c r="A5414" s="5" t="n">
        <v>2.3</v>
      </c>
      <c r="B5414" s="5" t="n">
        <v>4.303</v>
      </c>
      <c r="D5414" s="6" t="n">
        <v>6.863216</v>
      </c>
      <c r="E5414" s="6" t="n">
        <v>2.3</v>
      </c>
      <c r="F5414" s="8" t="n">
        <v>2.04</v>
      </c>
    </row>
    <row r="5415">
      <c r="A5415" s="5" t="n">
        <v>2.32</v>
      </c>
      <c r="B5415" s="5" t="n">
        <v>4.215</v>
      </c>
      <c r="D5415" s="6" t="n">
        <v>6.795061</v>
      </c>
      <c r="E5415" s="6" t="n">
        <v>2.32</v>
      </c>
      <c r="F5415" s="8" t="n">
        <v>2.06</v>
      </c>
    </row>
    <row r="5416">
      <c r="A5416" s="5" t="n">
        <v>2.38</v>
      </c>
      <c r="B5416" s="5" t="n">
        <v>4.4</v>
      </c>
      <c r="D5416" s="6" t="n">
        <v>6.800219</v>
      </c>
      <c r="E5416" s="6" t="n">
        <v>2.36</v>
      </c>
      <c r="F5416" s="8" t="n">
        <v>2.08</v>
      </c>
    </row>
    <row r="5417">
      <c r="A5417" s="5" t="n">
        <v>2.4</v>
      </c>
      <c r="B5417" s="5" t="n">
        <v>4.551</v>
      </c>
      <c r="D5417" s="6" t="n">
        <v>6.84812</v>
      </c>
      <c r="E5417" s="6" t="n">
        <v>2.38</v>
      </c>
      <c r="F5417" s="8" t="n">
        <v>2.1</v>
      </c>
    </row>
    <row r="5418">
      <c r="A5418" s="5" t="n">
        <v>2.42</v>
      </c>
      <c r="B5418" s="5" t="n">
        <v>4.646</v>
      </c>
      <c r="D5418" s="6" t="n">
        <v>7.009757</v>
      </c>
      <c r="E5418" s="6" t="n">
        <v>2.4</v>
      </c>
      <c r="F5418" s="8" t="n">
        <v>2.12</v>
      </c>
    </row>
    <row r="5419">
      <c r="A5419" s="5" t="n">
        <v>2.44</v>
      </c>
      <c r="B5419" s="5" t="n">
        <v>4.672</v>
      </c>
      <c r="D5419" s="6" t="n">
        <v>7.14187</v>
      </c>
      <c r="E5419" s="6" t="n">
        <v>2.42</v>
      </c>
      <c r="F5419" s="8" t="n">
        <v>2.14</v>
      </c>
    </row>
    <row r="5420">
      <c r="A5420" s="5" t="n">
        <v>2.46</v>
      </c>
      <c r="B5420" s="5" t="n">
        <v>4.644</v>
      </c>
      <c r="D5420" s="6" t="n">
        <v>7.387621</v>
      </c>
      <c r="E5420" s="6" t="n">
        <v>2.44</v>
      </c>
      <c r="F5420" s="8" t="n">
        <v>2.16</v>
      </c>
    </row>
    <row r="5421">
      <c r="A5421" s="5" t="n">
        <v>2.48</v>
      </c>
      <c r="B5421" s="5" t="n">
        <v>4.601</v>
      </c>
      <c r="D5421" s="6" t="n">
        <v>7.589292</v>
      </c>
      <c r="E5421" s="6" t="n">
        <v>2.46</v>
      </c>
      <c r="F5421" s="8" t="n">
        <v>2.18</v>
      </c>
    </row>
    <row r="5422">
      <c r="A5422" s="5" t="n">
        <v>2.52</v>
      </c>
      <c r="B5422" s="5" t="n">
        <v>4.586</v>
      </c>
      <c r="D5422" s="6" t="n">
        <v>7.631668</v>
      </c>
      <c r="E5422" s="6" t="n">
        <v>2.48</v>
      </c>
      <c r="F5422" s="8" t="n">
        <v>2.2</v>
      </c>
    </row>
    <row r="5423">
      <c r="A5423" s="5" t="n">
        <v>2.54</v>
      </c>
      <c r="B5423" s="5" t="n">
        <v>4.56</v>
      </c>
      <c r="D5423" s="6" t="n">
        <v>7.690586</v>
      </c>
      <c r="E5423" s="6" t="n">
        <v>2.54</v>
      </c>
      <c r="F5423" s="8" t="n">
        <v>2.22</v>
      </c>
    </row>
    <row r="5424">
      <c r="A5424" s="5" t="n">
        <v>2.56</v>
      </c>
      <c r="B5424" s="5" t="n">
        <v>4.51</v>
      </c>
      <c r="D5424" s="6" t="n">
        <v>7.938593</v>
      </c>
      <c r="E5424" s="6" t="n">
        <v>2.56</v>
      </c>
      <c r="F5424" s="8" t="n">
        <v>2.24</v>
      </c>
    </row>
    <row r="5425">
      <c r="A5425" s="5" t="n">
        <v>2.58</v>
      </c>
      <c r="B5425" s="5" t="n">
        <v>4.386</v>
      </c>
      <c r="D5425" s="6" t="n">
        <v>8.159418000000001</v>
      </c>
      <c r="E5425" s="6" t="n">
        <v>2.58</v>
      </c>
      <c r="F5425" s="8" t="n">
        <v>2.26</v>
      </c>
    </row>
    <row r="5426">
      <c r="A5426" s="5" t="n">
        <v>2.6</v>
      </c>
      <c r="B5426" s="5" t="n">
        <v>4.289</v>
      </c>
      <c r="D5426" s="6" t="n">
        <v>8.386987</v>
      </c>
      <c r="E5426" s="6" t="n">
        <v>2.6</v>
      </c>
      <c r="F5426" s="8" t="n">
        <v>2.28</v>
      </c>
    </row>
    <row r="5427">
      <c r="A5427" s="5" t="n">
        <v>2.62</v>
      </c>
      <c r="B5427" s="5" t="n">
        <v>4.113</v>
      </c>
      <c r="D5427" s="6" t="n">
        <v>8.431013</v>
      </c>
      <c r="E5427" s="6" t="n">
        <v>2.62</v>
      </c>
      <c r="F5427" s="8" t="n">
        <v>2.3</v>
      </c>
    </row>
    <row r="5428">
      <c r="A5428" s="5" t="n">
        <v>2.64</v>
      </c>
      <c r="B5428" s="5" t="n">
        <v>3.973</v>
      </c>
      <c r="D5428" s="6" t="n">
        <v>8.724418</v>
      </c>
      <c r="E5428" s="6" t="n">
        <v>2.64</v>
      </c>
      <c r="F5428" s="8" t="n">
        <v>2.32</v>
      </c>
    </row>
    <row r="5429">
      <c r="A5429" s="5" t="n">
        <v>2.66</v>
      </c>
      <c r="B5429" s="5" t="n">
        <v>3.808</v>
      </c>
      <c r="D5429" s="6" t="n">
        <v>8.266334000000001</v>
      </c>
      <c r="E5429" s="6" t="n">
        <v>2.66</v>
      </c>
      <c r="F5429" s="8" t="n">
        <v>2.34</v>
      </c>
    </row>
    <row r="5430">
      <c r="A5430" s="5" t="n">
        <v>2.74</v>
      </c>
      <c r="B5430" s="5" t="n">
        <v>3.917</v>
      </c>
      <c r="D5430" s="6" t="n">
        <v>7.939823</v>
      </c>
      <c r="E5430" s="6" t="n">
        <v>2.68</v>
      </c>
      <c r="F5430" s="8" t="n">
        <v>2.36</v>
      </c>
    </row>
    <row r="5431">
      <c r="A5431" s="5" t="n">
        <v>2.76</v>
      </c>
      <c r="B5431" s="5" t="n">
        <v>4.06</v>
      </c>
      <c r="D5431" s="6" t="n">
        <v>7.957358</v>
      </c>
      <c r="E5431" s="6" t="n">
        <v>2.74</v>
      </c>
      <c r="F5431" s="8" t="n">
        <v>2.38</v>
      </c>
    </row>
    <row r="5432">
      <c r="A5432" s="5" t="n">
        <v>2.78</v>
      </c>
      <c r="B5432" s="5" t="n">
        <v>4.331</v>
      </c>
      <c r="D5432" s="6" t="n">
        <v>8.487612</v>
      </c>
      <c r="E5432" s="6" t="n">
        <v>2.76</v>
      </c>
      <c r="F5432" s="8" t="n">
        <v>2.4</v>
      </c>
    </row>
    <row r="5433">
      <c r="A5433" s="5" t="n">
        <v>2.8</v>
      </c>
      <c r="B5433" s="5" t="n">
        <v>4.56</v>
      </c>
      <c r="D5433" s="6" t="n">
        <v>8.52115</v>
      </c>
      <c r="E5433" s="6" t="n">
        <v>2.78</v>
      </c>
      <c r="F5433" s="8" t="n">
        <v>2.42</v>
      </c>
    </row>
    <row r="5434">
      <c r="A5434" s="5" t="n">
        <v>2.94</v>
      </c>
      <c r="B5434" s="5" t="n">
        <v>4.562</v>
      </c>
      <c r="D5434" s="6" t="n">
        <v>7.630837</v>
      </c>
      <c r="E5434" s="6" t="n">
        <v>2.9</v>
      </c>
      <c r="F5434" s="8" t="n">
        <v>2.44</v>
      </c>
    </row>
    <row r="5435">
      <c r="A5435" s="5" t="n">
        <v>2.96</v>
      </c>
      <c r="B5435" s="5" t="n">
        <v>4.809</v>
      </c>
      <c r="D5435" s="6" t="n">
        <v>7.937622</v>
      </c>
      <c r="E5435" s="6" t="n">
        <v>2.94</v>
      </c>
      <c r="F5435" s="8" t="n">
        <v>2.46</v>
      </c>
    </row>
    <row r="5436">
      <c r="A5436" s="5" t="n">
        <v>2.98</v>
      </c>
      <c r="B5436" s="5" t="n">
        <v>5.054</v>
      </c>
      <c r="D5436" s="6" t="n">
        <v>7.961772</v>
      </c>
      <c r="E5436" s="6" t="n">
        <v>2.96</v>
      </c>
      <c r="F5436" s="8" t="n">
        <v>2.48</v>
      </c>
    </row>
    <row r="5437">
      <c r="A5437" s="5" t="n">
        <v>3</v>
      </c>
      <c r="B5437" s="5" t="n">
        <v>5.289</v>
      </c>
      <c r="D5437" s="6" t="n">
        <v>8.054099000000001</v>
      </c>
      <c r="E5437" s="6" t="n">
        <v>2.98</v>
      </c>
      <c r="F5437" s="8" t="n">
        <v>2.5</v>
      </c>
    </row>
    <row r="5438">
      <c r="A5438" s="5" t="n">
        <v>3.02</v>
      </c>
      <c r="B5438" s="5" t="n">
        <v>5.345</v>
      </c>
      <c r="D5438" s="6" t="n">
        <v>8.225815000000001</v>
      </c>
      <c r="E5438" s="6" t="n">
        <v>3</v>
      </c>
      <c r="F5438" s="8" t="n">
        <v>2.52</v>
      </c>
    </row>
    <row r="5439">
      <c r="A5439" s="5" t="n">
        <v>3.04</v>
      </c>
      <c r="B5439" s="5" t="n">
        <v>5.293</v>
      </c>
      <c r="D5439" s="6" t="n">
        <v>8.234425999999999</v>
      </c>
      <c r="E5439" s="6" t="n">
        <v>3.02</v>
      </c>
      <c r="F5439" s="8" t="n">
        <v>2.54</v>
      </c>
    </row>
    <row r="5440">
      <c r="A5440" s="5" t="n">
        <v>3.1</v>
      </c>
      <c r="B5440" s="5" t="n">
        <v>5.221</v>
      </c>
      <c r="D5440" s="6" t="n">
        <v>8.201643000000001</v>
      </c>
      <c r="E5440" s="6" t="n">
        <v>3.04</v>
      </c>
      <c r="F5440" s="8" t="n">
        <v>2.56</v>
      </c>
    </row>
    <row r="5441">
      <c r="A5441" s="5" t="n">
        <v>3.12</v>
      </c>
      <c r="B5441" s="5" t="n">
        <v>5.188</v>
      </c>
      <c r="D5441" s="6" t="n">
        <v>8.21524</v>
      </c>
      <c r="E5441" s="6" t="n">
        <v>3.08</v>
      </c>
      <c r="F5441" s="8" t="n">
        <v>2.58</v>
      </c>
    </row>
    <row r="5442">
      <c r="A5442" s="5" t="n">
        <v>3.2</v>
      </c>
      <c r="B5442" s="5" t="n">
        <v>5.22</v>
      </c>
      <c r="D5442" s="6" t="n">
        <v>8.333550000000001</v>
      </c>
      <c r="E5442" s="6" t="n">
        <v>3.1</v>
      </c>
      <c r="F5442" s="8" t="n">
        <v>2.6</v>
      </c>
    </row>
    <row r="5443">
      <c r="A5443" s="5" t="n">
        <v>3.22</v>
      </c>
      <c r="B5443" s="5" t="n">
        <v>5.219</v>
      </c>
      <c r="D5443" s="6" t="n">
        <v>8.358953</v>
      </c>
      <c r="E5443" s="6" t="n">
        <v>3.12</v>
      </c>
      <c r="F5443" s="8" t="n">
        <v>2.62</v>
      </c>
    </row>
    <row r="5444">
      <c r="A5444" s="5" t="n">
        <v>3.24</v>
      </c>
      <c r="B5444" s="5" t="n">
        <v>5.228</v>
      </c>
      <c r="D5444" s="6" t="n">
        <v>8.4412</v>
      </c>
      <c r="E5444" s="6" t="n">
        <v>3.14</v>
      </c>
      <c r="F5444" s="8" t="n">
        <v>2.64</v>
      </c>
    </row>
    <row r="5445">
      <c r="A5445" s="5" t="n">
        <v>3.26</v>
      </c>
      <c r="B5445" s="5" t="n">
        <v>5.173</v>
      </c>
      <c r="D5445" s="6" t="n">
        <v>8.435912999999999</v>
      </c>
      <c r="E5445" s="6" t="n">
        <v>3.16</v>
      </c>
      <c r="F5445" s="8" t="n">
        <v>2.66</v>
      </c>
    </row>
    <row r="5446">
      <c r="A5446" s="5" t="n">
        <v>3.28</v>
      </c>
      <c r="B5446" s="5" t="n">
        <v>5.1</v>
      </c>
      <c r="D5446" s="6" t="n">
        <v>8.295254</v>
      </c>
      <c r="E5446" s="6" t="n">
        <v>3.18</v>
      </c>
      <c r="F5446" s="8" t="n">
        <v>2.68</v>
      </c>
    </row>
    <row r="5447">
      <c r="A5447" s="5" t="n">
        <v>3.3</v>
      </c>
      <c r="B5447" s="5" t="n">
        <v>5.084</v>
      </c>
      <c r="D5447" s="6" t="n">
        <v>8.208473</v>
      </c>
      <c r="E5447" s="6" t="n">
        <v>3.2</v>
      </c>
      <c r="F5447" s="8" t="n">
        <v>2.7</v>
      </c>
    </row>
    <row r="5448">
      <c r="A5448" s="5" t="n">
        <v>3.32</v>
      </c>
      <c r="B5448" s="5" t="n">
        <v>5.047</v>
      </c>
      <c r="D5448" s="6" t="n">
        <v>7.756249</v>
      </c>
      <c r="E5448" s="6" t="n">
        <v>3.22</v>
      </c>
      <c r="F5448" s="8" t="n">
        <v>2.72</v>
      </c>
    </row>
    <row r="5449">
      <c r="A5449" s="5" t="n">
        <v>3.34</v>
      </c>
      <c r="B5449" s="5" t="n">
        <v>4.984</v>
      </c>
      <c r="D5449" s="6" t="n">
        <v>7.709859</v>
      </c>
      <c r="E5449" s="6" t="n">
        <v>3.24</v>
      </c>
      <c r="F5449" s="8" t="n">
        <v>2.74</v>
      </c>
    </row>
    <row r="5450">
      <c r="A5450" s="5" t="n">
        <v>3.4</v>
      </c>
      <c r="B5450" s="5" t="n">
        <v>4.996</v>
      </c>
      <c r="D5450" s="6" t="n">
        <v>7.724492</v>
      </c>
      <c r="E5450" s="6" t="n">
        <v>3.34</v>
      </c>
      <c r="F5450" s="8" t="n">
        <v>2.76</v>
      </c>
    </row>
    <row r="5451">
      <c r="A5451" s="5" t="n">
        <v>3.42</v>
      </c>
      <c r="B5451" s="5" t="n">
        <v>5.04</v>
      </c>
      <c r="D5451" s="6" t="n">
        <v>7.715729</v>
      </c>
      <c r="E5451" s="6" t="n">
        <v>3.36</v>
      </c>
      <c r="F5451" s="8" t="n">
        <v>2.78</v>
      </c>
    </row>
    <row r="5452">
      <c r="A5452" s="5" t="n">
        <v>3.44</v>
      </c>
      <c r="B5452" s="5" t="n">
        <v>5.088</v>
      </c>
      <c r="D5452" s="6" t="n">
        <v>7.653401</v>
      </c>
      <c r="E5452" s="6" t="n">
        <v>3.38</v>
      </c>
      <c r="F5452" s="8" t="n">
        <v>2.8</v>
      </c>
    </row>
    <row r="5453">
      <c r="A5453" s="5" t="n">
        <v>3.46</v>
      </c>
      <c r="B5453" s="5" t="n">
        <v>5.083</v>
      </c>
      <c r="D5453" s="6" t="n">
        <v>7.61901</v>
      </c>
      <c r="E5453" s="6" t="n">
        <v>3.4</v>
      </c>
      <c r="F5453" s="8" t="n">
        <v>2.82</v>
      </c>
    </row>
    <row r="5454">
      <c r="A5454" s="5" t="n">
        <v>3.5</v>
      </c>
      <c r="B5454" s="5" t="n">
        <v>5.091</v>
      </c>
      <c r="D5454" s="6" t="n">
        <v>7.453856</v>
      </c>
      <c r="E5454" s="6" t="n">
        <v>3.42</v>
      </c>
      <c r="F5454" s="8" t="n">
        <v>2.84</v>
      </c>
    </row>
    <row r="5455">
      <c r="A5455" s="5" t="n">
        <v>3.56</v>
      </c>
      <c r="B5455" s="5" t="n">
        <v>5.098</v>
      </c>
      <c r="D5455" s="6" t="n">
        <v>7.406581</v>
      </c>
      <c r="E5455" s="6" t="n">
        <v>3.44</v>
      </c>
      <c r="F5455" s="8" t="n">
        <v>2.86</v>
      </c>
    </row>
    <row r="5456">
      <c r="A5456" s="5" t="n">
        <v>3.62</v>
      </c>
      <c r="B5456" s="5" t="n">
        <v>5.121</v>
      </c>
      <c r="D5456" s="6" t="n">
        <v>7.254462</v>
      </c>
      <c r="E5456" s="6" t="n">
        <v>3.46</v>
      </c>
      <c r="F5456" s="8" t="n">
        <v>2.88</v>
      </c>
    </row>
    <row r="5457">
      <c r="A5457" s="5" t="n">
        <v>3.64</v>
      </c>
      <c r="B5457" s="5" t="n">
        <v>5.177</v>
      </c>
      <c r="D5457" s="6" t="n">
        <v>7.072765</v>
      </c>
      <c r="E5457" s="6" t="n">
        <v>3.48</v>
      </c>
      <c r="F5457" s="8" t="n">
        <v>2.9</v>
      </c>
    </row>
    <row r="5458">
      <c r="A5458" s="5" t="n">
        <v>3.66</v>
      </c>
      <c r="B5458" s="5" t="n">
        <v>5.191</v>
      </c>
      <c r="D5458" s="6" t="n">
        <v>6.941462</v>
      </c>
      <c r="E5458" s="6" t="n">
        <v>3.5</v>
      </c>
      <c r="F5458" s="8" t="n">
        <v>2.92</v>
      </c>
    </row>
    <row r="5459">
      <c r="A5459" s="5" t="n">
        <v>3.68</v>
      </c>
      <c r="B5459" s="5" t="n">
        <v>5.147</v>
      </c>
      <c r="D5459" s="6" t="n">
        <v>6.940544</v>
      </c>
      <c r="E5459" s="6" t="n">
        <v>3.52</v>
      </c>
      <c r="F5459" s="8" t="n">
        <v>2.94</v>
      </c>
    </row>
    <row r="5460">
      <c r="A5460" s="5" t="n">
        <v>3.7</v>
      </c>
      <c r="B5460" s="5" t="n">
        <v>5.1</v>
      </c>
      <c r="D5460" s="6" t="n">
        <v>6.858458</v>
      </c>
      <c r="E5460" s="6" t="n">
        <v>3.54</v>
      </c>
      <c r="F5460" s="8" t="n">
        <v>2.96</v>
      </c>
    </row>
    <row r="5461">
      <c r="A5461" s="5" t="n">
        <v>3.72</v>
      </c>
      <c r="B5461" s="5" t="n">
        <v>5.063</v>
      </c>
      <c r="D5461" s="6" t="n">
        <v>6.217048</v>
      </c>
      <c r="E5461" s="6" t="n">
        <v>3.56</v>
      </c>
      <c r="F5461" s="8" t="n">
        <v>2.98</v>
      </c>
    </row>
    <row r="5462">
      <c r="A5462" s="5" t="n">
        <v>3.74</v>
      </c>
      <c r="B5462" s="5" t="n">
        <v>5.019</v>
      </c>
      <c r="D5462" s="6" t="n">
        <v>6.159154</v>
      </c>
      <c r="E5462" s="6" t="n">
        <v>3.58</v>
      </c>
      <c r="F5462" s="8" t="n">
        <v>3</v>
      </c>
    </row>
    <row r="5463">
      <c r="A5463" s="5" t="n">
        <v>3.8</v>
      </c>
      <c r="B5463" s="5" t="n">
        <v>5.029</v>
      </c>
      <c r="D5463" s="6" t="n">
        <v>5.965231</v>
      </c>
      <c r="E5463" s="6" t="n">
        <v>3.6</v>
      </c>
      <c r="F5463" s="8" t="n">
        <v>3.02</v>
      </c>
    </row>
    <row r="5464">
      <c r="A5464" s="5" t="n">
        <v>3.82</v>
      </c>
      <c r="B5464" s="5" t="n">
        <v>5.064</v>
      </c>
      <c r="D5464" s="6" t="n">
        <v>6.042969</v>
      </c>
      <c r="E5464" s="6" t="n">
        <v>3.64</v>
      </c>
      <c r="F5464" s="8" t="n">
        <v>3.04</v>
      </c>
    </row>
    <row r="5465">
      <c r="A5465" s="5" t="n">
        <v>3.84</v>
      </c>
      <c r="B5465" s="5" t="n">
        <v>5.038</v>
      </c>
      <c r="D5465" s="6" t="n">
        <v>6.102125</v>
      </c>
      <c r="E5465" s="6" t="n">
        <v>3.66</v>
      </c>
      <c r="F5465" s="8" t="n">
        <v>3.06</v>
      </c>
    </row>
    <row r="5466">
      <c r="A5466" s="5" t="n">
        <v>3.86</v>
      </c>
      <c r="B5466" s="5" t="n">
        <v>5.015</v>
      </c>
      <c r="D5466" s="6" t="n">
        <v>6.294095</v>
      </c>
      <c r="E5466" s="6" t="n">
        <v>3.68</v>
      </c>
      <c r="F5466" s="8" t="n">
        <v>3.08</v>
      </c>
    </row>
    <row r="5467">
      <c r="A5467" s="5" t="n">
        <v>3.88</v>
      </c>
      <c r="B5467" s="5" t="n">
        <v>4.951</v>
      </c>
      <c r="D5467" s="6" t="n">
        <v>6.307195</v>
      </c>
      <c r="E5467" s="6" t="n">
        <v>3.72</v>
      </c>
      <c r="F5467" s="8" t="n">
        <v>3.1</v>
      </c>
    </row>
    <row r="5468">
      <c r="A5468" s="5" t="n">
        <v>3.9</v>
      </c>
      <c r="B5468" s="5" t="n">
        <v>4.858</v>
      </c>
      <c r="D5468" s="6" t="n">
        <v>6.503341</v>
      </c>
      <c r="E5468" s="6" t="n">
        <v>3.74</v>
      </c>
      <c r="F5468" s="8" t="n">
        <v>3.12</v>
      </c>
    </row>
    <row r="5469">
      <c r="A5469" s="5" t="n">
        <v>3.92</v>
      </c>
      <c r="B5469" s="5" t="n">
        <v>4.788</v>
      </c>
      <c r="D5469" s="6" t="n">
        <v>6.727867</v>
      </c>
      <c r="E5469" s="6" t="n">
        <v>3.76</v>
      </c>
      <c r="F5469" s="8" t="n">
        <v>3.14</v>
      </c>
    </row>
    <row r="5470">
      <c r="A5470" s="5" t="n">
        <v>4.02</v>
      </c>
      <c r="B5470" s="5" t="n">
        <v>4.846</v>
      </c>
      <c r="D5470" s="6" t="n">
        <v>6.981679</v>
      </c>
      <c r="E5470" s="6" t="n">
        <v>3.78</v>
      </c>
      <c r="F5470" s="8" t="n">
        <v>3.16</v>
      </c>
    </row>
    <row r="5471">
      <c r="A5471" s="5" t="n">
        <v>4.04</v>
      </c>
      <c r="B5471" s="5" t="n">
        <v>5.008</v>
      </c>
      <c r="D5471" s="6" t="n">
        <v>7.300701</v>
      </c>
      <c r="E5471" s="6" t="n">
        <v>3.8</v>
      </c>
      <c r="F5471" s="8" t="n">
        <v>3.18</v>
      </c>
    </row>
    <row r="5472">
      <c r="A5472" s="5" t="n">
        <v>4.06</v>
      </c>
      <c r="B5472" s="5" t="n">
        <v>5.072</v>
      </c>
      <c r="D5472" s="6" t="n">
        <v>7.467021</v>
      </c>
      <c r="E5472" s="6" t="n">
        <v>3.82</v>
      </c>
      <c r="F5472" s="8" t="n">
        <v>3.2</v>
      </c>
    </row>
    <row r="5473">
      <c r="A5473" s="5" t="n">
        <v>4.08</v>
      </c>
      <c r="B5473" s="5" t="n">
        <v>5.077</v>
      </c>
      <c r="D5473" s="6" t="n">
        <v>7.559855</v>
      </c>
      <c r="E5473" s="6" t="n">
        <v>3.84</v>
      </c>
      <c r="F5473" s="8" t="n">
        <v>3.22</v>
      </c>
    </row>
    <row r="5474">
      <c r="A5474" s="5" t="n">
        <v>4.1</v>
      </c>
      <c r="B5474" s="5" t="n">
        <v>5.082</v>
      </c>
      <c r="D5474" s="6" t="n">
        <v>7.320103</v>
      </c>
      <c r="E5474" s="6" t="n">
        <v>3.86</v>
      </c>
      <c r="F5474" s="8" t="n">
        <v>3.24</v>
      </c>
    </row>
    <row r="5475">
      <c r="A5475" s="5" t="n">
        <v>4.12</v>
      </c>
      <c r="B5475" s="5" t="n">
        <v>5.163</v>
      </c>
      <c r="D5475" s="6" t="n">
        <v>7.046468</v>
      </c>
      <c r="E5475" s="6" t="n">
        <v>3.88</v>
      </c>
      <c r="F5475" s="8" t="n">
        <v>3.26</v>
      </c>
    </row>
    <row r="5476">
      <c r="A5476" s="5" t="n">
        <v>4.14</v>
      </c>
      <c r="B5476" s="5" t="n">
        <v>5.231</v>
      </c>
      <c r="D5476" s="6" t="n">
        <v>6.784109</v>
      </c>
      <c r="E5476" s="6" t="n">
        <v>3.9</v>
      </c>
      <c r="F5476" s="8" t="n">
        <v>3.28</v>
      </c>
    </row>
    <row r="5477">
      <c r="A5477" s="5" t="n">
        <v>4.16</v>
      </c>
      <c r="B5477" s="5" t="n">
        <v>5.431</v>
      </c>
      <c r="D5477" s="6" t="n">
        <v>6.543051</v>
      </c>
      <c r="E5477" s="6" t="n">
        <v>3.92</v>
      </c>
      <c r="F5477" s="8" t="n">
        <v>3.3</v>
      </c>
    </row>
    <row r="5478">
      <c r="A5478" s="5" t="n">
        <v>4.18</v>
      </c>
      <c r="B5478" s="5" t="n">
        <v>5.924</v>
      </c>
      <c r="D5478" s="6" t="n">
        <v>6.669498</v>
      </c>
      <c r="E5478" s="6" t="n">
        <v>3.96</v>
      </c>
      <c r="F5478" s="8" t="n">
        <v>3.32</v>
      </c>
    </row>
    <row r="5479">
      <c r="A5479" s="5" t="n">
        <v>4.2</v>
      </c>
      <c r="B5479" s="5" t="n">
        <v>6.202</v>
      </c>
      <c r="D5479" s="6" t="n">
        <v>6.875561</v>
      </c>
      <c r="E5479" s="6" t="n">
        <v>3.98</v>
      </c>
      <c r="F5479" s="8" t="n">
        <v>3.34</v>
      </c>
    </row>
    <row r="5480">
      <c r="A5480" s="5" t="n">
        <v>4.22</v>
      </c>
      <c r="B5480" s="5" t="n">
        <v>6.444</v>
      </c>
      <c r="D5480" s="6" t="n">
        <v>7.116857</v>
      </c>
      <c r="E5480" s="6" t="n">
        <v>4</v>
      </c>
      <c r="F5480" s="8" t="n">
        <v>3.36</v>
      </c>
    </row>
    <row r="5481">
      <c r="A5481" s="5" t="n">
        <v>4.24</v>
      </c>
      <c r="B5481" s="5" t="n">
        <v>6.906</v>
      </c>
      <c r="D5481" s="6" t="n">
        <v>7.388765</v>
      </c>
      <c r="E5481" s="6" t="n">
        <v>4.02</v>
      </c>
      <c r="F5481" s="8" t="n">
        <v>3.38</v>
      </c>
    </row>
    <row r="5482">
      <c r="A5482" s="5" t="n">
        <v>4.26</v>
      </c>
      <c r="B5482" s="5" t="n">
        <v>7.311</v>
      </c>
      <c r="D5482" s="6" t="n">
        <v>7.538057</v>
      </c>
      <c r="E5482" s="6" t="n">
        <v>4.04</v>
      </c>
      <c r="F5482" s="8" t="n">
        <v>3.4</v>
      </c>
    </row>
    <row r="5483">
      <c r="A5483" s="5" t="n">
        <v>4.28</v>
      </c>
      <c r="B5483" s="5" t="n">
        <v>7.57</v>
      </c>
      <c r="D5483" s="6" t="n">
        <v>7.650315</v>
      </c>
      <c r="E5483" s="6" t="n">
        <v>4.06</v>
      </c>
      <c r="F5483" s="8" t="n">
        <v>3.42</v>
      </c>
    </row>
    <row r="5484">
      <c r="A5484" s="5" t="n">
        <v>4.3</v>
      </c>
      <c r="B5484" s="5" t="n">
        <v>7.956</v>
      </c>
      <c r="D5484" s="6" t="n">
        <v>8.030067000000001</v>
      </c>
      <c r="E5484" s="6" t="n">
        <v>4.08</v>
      </c>
      <c r="F5484" s="8" t="n">
        <v>3.44</v>
      </c>
    </row>
    <row r="5485">
      <c r="A5485" s="5" t="n">
        <v>4.32</v>
      </c>
      <c r="B5485" s="5" t="n">
        <v>8.401</v>
      </c>
      <c r="D5485" s="6" t="n">
        <v>8.392383000000001</v>
      </c>
      <c r="E5485" s="6" t="n">
        <v>4.1</v>
      </c>
      <c r="F5485" s="8" t="n">
        <v>3.46</v>
      </c>
    </row>
    <row r="5486">
      <c r="A5486" s="5" t="n">
        <v>4.34</v>
      </c>
      <c r="B5486" s="5" t="n">
        <v>8.65</v>
      </c>
      <c r="D5486" s="6" t="n">
        <v>9.001032</v>
      </c>
      <c r="E5486" s="6" t="n">
        <v>4.12</v>
      </c>
      <c r="F5486" s="8" t="n">
        <v>3.48</v>
      </c>
    </row>
    <row r="5487">
      <c r="A5487" s="5" t="n">
        <v>4.36</v>
      </c>
      <c r="B5487" s="5" t="n">
        <v>8.779</v>
      </c>
      <c r="D5487" s="6" t="n">
        <v>9.983019000000001</v>
      </c>
      <c r="E5487" s="6" t="n">
        <v>4.14</v>
      </c>
      <c r="F5487" s="8" t="n">
        <v>3.5</v>
      </c>
    </row>
    <row r="5488">
      <c r="A5488" s="5" t="n">
        <v>4.38</v>
      </c>
      <c r="B5488" s="5" t="n">
        <v>8.875</v>
      </c>
      <c r="D5488" s="6" t="n">
        <v>10.06282</v>
      </c>
      <c r="E5488" s="6" t="n">
        <v>4.16</v>
      </c>
      <c r="F5488" s="8" t="n">
        <v>3.52</v>
      </c>
    </row>
    <row r="5489">
      <c r="A5489" s="5" t="n">
        <v>4.4</v>
      </c>
      <c r="B5489" s="5" t="n">
        <v>8.85</v>
      </c>
      <c r="D5489" s="6" t="n">
        <v>10.28079</v>
      </c>
      <c r="E5489" s="6" t="n">
        <v>4.18</v>
      </c>
      <c r="F5489" s="8" t="n">
        <v>3.54</v>
      </c>
    </row>
    <row r="5490">
      <c r="A5490" s="5" t="n">
        <v>4.46</v>
      </c>
      <c r="B5490" s="5" t="n">
        <v>8.901</v>
      </c>
      <c r="D5490" s="6" t="n">
        <v>10.24477</v>
      </c>
      <c r="E5490" s="6" t="n">
        <v>4.2</v>
      </c>
      <c r="F5490" s="8" t="n">
        <v>3.56</v>
      </c>
    </row>
    <row r="5491">
      <c r="A5491" s="5" t="n">
        <v>4.48</v>
      </c>
      <c r="B5491" s="5" t="n">
        <v>9.007999999999999</v>
      </c>
      <c r="D5491" s="6" t="n">
        <v>10.28657</v>
      </c>
      <c r="E5491" s="6" t="n">
        <v>4.26</v>
      </c>
      <c r="F5491" s="8" t="n">
        <v>3.58</v>
      </c>
    </row>
    <row r="5492">
      <c r="A5492" s="5" t="n">
        <v>4.5</v>
      </c>
      <c r="B5492" s="5" t="n">
        <v>9.039</v>
      </c>
      <c r="D5492" s="6" t="n">
        <v>10.32714</v>
      </c>
      <c r="E5492" s="6" t="n">
        <v>4.28</v>
      </c>
      <c r="F5492" s="8" t="n">
        <v>3.6</v>
      </c>
    </row>
    <row r="5493">
      <c r="A5493" s="5" t="n">
        <v>4.52</v>
      </c>
      <c r="B5493" s="5" t="n">
        <v>9.079000000000001</v>
      </c>
      <c r="D5493" s="6" t="n">
        <v>9.905537000000001</v>
      </c>
      <c r="E5493" s="6" t="n">
        <v>4.3</v>
      </c>
      <c r="F5493" s="8" t="n">
        <v>3.62</v>
      </c>
    </row>
    <row r="5494">
      <c r="A5494" s="5" t="n">
        <v>4.54</v>
      </c>
      <c r="B5494" s="5" t="n">
        <v>9.029999999999999</v>
      </c>
      <c r="D5494" s="6" t="n">
        <v>9.143234</v>
      </c>
      <c r="E5494" s="6" t="n">
        <v>4.32</v>
      </c>
      <c r="F5494" s="8" t="n">
        <v>3.64</v>
      </c>
    </row>
    <row r="5495">
      <c r="A5495" s="5" t="n">
        <v>4.56</v>
      </c>
      <c r="B5495" s="5" t="n">
        <v>8.930999999999999</v>
      </c>
      <c r="D5495" s="6" t="n">
        <v>9.032908000000001</v>
      </c>
      <c r="E5495" s="6" t="n">
        <v>4.34</v>
      </c>
      <c r="F5495" s="8" t="n">
        <v>3.66</v>
      </c>
    </row>
    <row r="5496">
      <c r="A5496" s="5" t="n">
        <v>4.58</v>
      </c>
      <c r="B5496" s="5" t="n">
        <v>8.746</v>
      </c>
      <c r="D5496" s="6" t="n">
        <v>8.241807</v>
      </c>
      <c r="E5496" s="6" t="n">
        <v>4.36</v>
      </c>
      <c r="F5496" s="8" t="n">
        <v>3.68</v>
      </c>
    </row>
    <row r="5497">
      <c r="A5497" s="5" t="n">
        <v>4.64</v>
      </c>
      <c r="B5497" s="5" t="n">
        <v>9.147</v>
      </c>
      <c r="D5497" s="6" t="n">
        <v>7.858676</v>
      </c>
      <c r="E5497" s="6" t="n">
        <v>4.38</v>
      </c>
      <c r="F5497" s="8" t="n">
        <v>3.7</v>
      </c>
    </row>
    <row r="5498">
      <c r="A5498" s="5" t="n">
        <v>4.66</v>
      </c>
      <c r="B5498" s="5" t="n">
        <v>9.266999999999999</v>
      </c>
      <c r="D5498" s="6" t="n">
        <v>7.279346</v>
      </c>
      <c r="E5498" s="6" t="n">
        <v>4.4</v>
      </c>
      <c r="F5498" s="8" t="n">
        <v>3.72</v>
      </c>
    </row>
    <row r="5499">
      <c r="A5499" s="5" t="n">
        <v>4.68</v>
      </c>
      <c r="B5499" s="5" t="n">
        <v>9.249000000000001</v>
      </c>
      <c r="D5499" s="6" t="n">
        <v>7.279529</v>
      </c>
      <c r="E5499" s="6" t="n">
        <v>4.46</v>
      </c>
      <c r="F5499" s="8" t="n">
        <v>3.74</v>
      </c>
    </row>
    <row r="5500">
      <c r="A5500" s="5" t="n">
        <v>4.7</v>
      </c>
      <c r="B5500" s="5" t="n">
        <v>9.154999999999999</v>
      </c>
      <c r="D5500" s="6" t="n">
        <v>7.406732</v>
      </c>
      <c r="E5500" s="6" t="n">
        <v>4.48</v>
      </c>
      <c r="F5500" s="8" t="n">
        <v>3.76</v>
      </c>
    </row>
    <row r="5501">
      <c r="A5501" s="5" t="n">
        <v>4.74</v>
      </c>
      <c r="B5501" s="5" t="n">
        <v>9.066000000000001</v>
      </c>
      <c r="D5501" s="6" t="n">
        <v>8.359275999999999</v>
      </c>
      <c r="E5501" s="6" t="n">
        <v>4.5</v>
      </c>
      <c r="F5501" s="8" t="n">
        <v>3.78</v>
      </c>
    </row>
    <row r="5502">
      <c r="A5502" s="5" t="n">
        <v>4.76</v>
      </c>
      <c r="B5502" s="5" t="n">
        <v>8.855</v>
      </c>
      <c r="D5502" s="6" t="n">
        <v>8.505395999999999</v>
      </c>
      <c r="E5502" s="6" t="n">
        <v>4.52</v>
      </c>
      <c r="F5502" s="8" t="n">
        <v>3.8</v>
      </c>
    </row>
    <row r="5503">
      <c r="A5503" s="5" t="n">
        <v>4.78</v>
      </c>
      <c r="B5503" s="5" t="n">
        <v>8.673</v>
      </c>
      <c r="D5503" s="6" t="n">
        <v>9.366413</v>
      </c>
      <c r="E5503" s="6" t="n">
        <v>4.54</v>
      </c>
      <c r="F5503" s="8" t="n">
        <v>3.82</v>
      </c>
    </row>
    <row r="5504">
      <c r="A5504" s="5" t="n">
        <v>4.8</v>
      </c>
      <c r="B5504" s="5" t="n">
        <v>8.574999999999999</v>
      </c>
      <c r="D5504" s="6" t="n">
        <v>9.381848</v>
      </c>
      <c r="E5504" s="6" t="n">
        <v>4.56</v>
      </c>
      <c r="F5504" s="8" t="n">
        <v>3.84</v>
      </c>
    </row>
    <row r="5505">
      <c r="A5505" s="5" t="n">
        <v>4.82</v>
      </c>
      <c r="B5505" s="5" t="n">
        <v>8.019</v>
      </c>
      <c r="D5505" s="6" t="n">
        <v>9.41982</v>
      </c>
      <c r="E5505" s="6" t="n">
        <v>4.58</v>
      </c>
      <c r="F5505" s="8" t="n">
        <v>3.86</v>
      </c>
    </row>
    <row r="5506">
      <c r="A5506" s="5" t="n">
        <v>4.84</v>
      </c>
      <c r="B5506" s="5" t="n">
        <v>7.323</v>
      </c>
      <c r="D5506" s="6" t="n">
        <v>9.263023</v>
      </c>
      <c r="E5506" s="6" t="n">
        <v>4.6</v>
      </c>
      <c r="F5506" s="8" t="n">
        <v>3.88</v>
      </c>
    </row>
    <row r="5507">
      <c r="A5507" s="5" t="n">
        <v>4.86</v>
      </c>
      <c r="B5507" s="5" t="n">
        <v>6.875</v>
      </c>
      <c r="D5507" s="6" t="n">
        <v>9.429045</v>
      </c>
      <c r="E5507" s="6" t="n">
        <v>4.66</v>
      </c>
      <c r="F5507" s="8" t="n">
        <v>3.9</v>
      </c>
    </row>
    <row r="5508">
      <c r="A5508" s="5" t="n">
        <v>4.88</v>
      </c>
      <c r="B5508" s="5" t="n">
        <v>6.693</v>
      </c>
      <c r="D5508" s="6" t="n">
        <v>9.715354</v>
      </c>
      <c r="E5508" s="6" t="n">
        <v>4.68</v>
      </c>
      <c r="F5508" s="8" t="n">
        <v>3.92</v>
      </c>
    </row>
    <row r="5509">
      <c r="A5509" s="5" t="n">
        <v>4.9</v>
      </c>
      <c r="B5509" s="5" t="n">
        <v>6.427</v>
      </c>
      <c r="D5509" s="6" t="n">
        <v>9.975019</v>
      </c>
      <c r="E5509" s="6" t="n">
        <v>4.7</v>
      </c>
      <c r="F5509" s="8" t="n">
        <v>3.94</v>
      </c>
    </row>
    <row r="5510">
      <c r="A5510" s="5" t="n">
        <v>4.92</v>
      </c>
      <c r="B5510" s="5" t="n">
        <v>6.198</v>
      </c>
      <c r="D5510" s="6" t="n">
        <v>10.10982</v>
      </c>
      <c r="E5510" s="6" t="n">
        <v>4.72</v>
      </c>
      <c r="F5510" s="8" t="n">
        <v>3.96</v>
      </c>
    </row>
    <row r="5511">
      <c r="A5511" s="5" t="n">
        <v>4.94</v>
      </c>
      <c r="B5511" s="5" t="n">
        <v>5.966</v>
      </c>
      <c r="D5511" s="6" t="n">
        <v>9.922685</v>
      </c>
      <c r="E5511" s="6" t="n">
        <v>4.74</v>
      </c>
      <c r="F5511" s="8" t="n">
        <v>3.98</v>
      </c>
    </row>
    <row r="5512">
      <c r="A5512" s="5" t="n">
        <v>4.96</v>
      </c>
      <c r="B5512" s="5" t="n">
        <v>5.747</v>
      </c>
      <c r="D5512" s="6" t="n">
        <v>9.881202</v>
      </c>
      <c r="E5512" s="6" t="n">
        <v>4.76</v>
      </c>
      <c r="F5512" s="8" t="n">
        <v>4</v>
      </c>
    </row>
    <row r="5513">
      <c r="A5513" s="5" t="n">
        <v>4.98</v>
      </c>
      <c r="B5513" s="5" t="n">
        <v>5.552</v>
      </c>
      <c r="D5513" s="6" t="n">
        <v>9.814602000000001</v>
      </c>
      <c r="E5513" s="6" t="n">
        <v>4.78</v>
      </c>
      <c r="F5513" s="8" t="n">
        <v>4.02</v>
      </c>
    </row>
    <row r="5514">
      <c r="A5514" s="5" t="n">
        <v>5.04</v>
      </c>
      <c r="B5514" s="5" t="n">
        <v>5.762</v>
      </c>
      <c r="D5514" s="6" t="n">
        <v>9.701250999999999</v>
      </c>
      <c r="E5514" s="6" t="n">
        <v>4.8</v>
      </c>
      <c r="F5514" s="8" t="n">
        <v>4.04</v>
      </c>
    </row>
    <row r="5515">
      <c r="A5515" s="5" t="n">
        <v>5.06</v>
      </c>
      <c r="B5515" s="5" t="n">
        <v>6.08</v>
      </c>
      <c r="D5515" s="6" t="n">
        <v>9.682358000000001</v>
      </c>
      <c r="E5515" s="6" t="n">
        <v>4.82</v>
      </c>
      <c r="F5515" s="8" t="n">
        <v>4.06</v>
      </c>
    </row>
    <row r="5516">
      <c r="A5516" s="5" t="n">
        <v>5.08</v>
      </c>
      <c r="B5516" s="5" t="n">
        <v>6.484</v>
      </c>
      <c r="D5516" s="6" t="n">
        <v>9.665091</v>
      </c>
      <c r="E5516" s="6" t="n">
        <v>4.84</v>
      </c>
      <c r="F5516" s="8" t="n">
        <v>4.08</v>
      </c>
    </row>
    <row r="5517">
      <c r="A5517" s="5" t="n">
        <v>5.1</v>
      </c>
      <c r="B5517" s="5" t="n">
        <v>6.793</v>
      </c>
      <c r="D5517" s="6" t="n">
        <v>9.606296</v>
      </c>
      <c r="E5517" s="6" t="n">
        <v>4.86</v>
      </c>
      <c r="F5517" s="8" t="n">
        <v>4.1</v>
      </c>
    </row>
    <row r="5518">
      <c r="A5518" s="5" t="n">
        <v>5.12</v>
      </c>
      <c r="B5518" s="5" t="n">
        <v>6.998</v>
      </c>
      <c r="D5518" s="6" t="n">
        <v>9.286015000000001</v>
      </c>
      <c r="E5518" s="6" t="n">
        <v>4.88</v>
      </c>
      <c r="F5518" s="8" t="n">
        <v>4.12</v>
      </c>
    </row>
    <row r="5519">
      <c r="A5519" s="5" t="n">
        <v>5.14</v>
      </c>
      <c r="B5519" s="5" t="n">
        <v>7.11</v>
      </c>
      <c r="D5519" s="6" t="n">
        <v>8.782558999999999</v>
      </c>
      <c r="E5519" s="6" t="n">
        <v>4.9</v>
      </c>
      <c r="F5519" s="8" t="n">
        <v>4.14</v>
      </c>
    </row>
    <row r="5520">
      <c r="A5520" s="5" t="n">
        <v>5.16</v>
      </c>
      <c r="B5520" s="5" t="n">
        <v>7.249</v>
      </c>
      <c r="D5520" s="6" t="n">
        <v>8.738586</v>
      </c>
      <c r="E5520" s="6" t="n">
        <v>4.92</v>
      </c>
      <c r="F5520" s="8" t="n">
        <v>4.16</v>
      </c>
    </row>
    <row r="5521">
      <c r="A5521" s="5" t="n">
        <v>5.18</v>
      </c>
      <c r="B5521" s="5" t="n">
        <v>7.404</v>
      </c>
      <c r="D5521" s="6" t="n">
        <v>8.749907</v>
      </c>
      <c r="E5521" s="6" t="n">
        <v>5.02</v>
      </c>
      <c r="F5521" s="8" t="n">
        <v>4.18</v>
      </c>
    </row>
    <row r="5522">
      <c r="A5522" s="5" t="n">
        <v>5.2</v>
      </c>
      <c r="B5522" s="5" t="n">
        <v>7.421</v>
      </c>
      <c r="D5522" s="6" t="n">
        <v>9.497465</v>
      </c>
      <c r="E5522" s="6" t="n">
        <v>5.04</v>
      </c>
      <c r="F5522" s="8" t="n">
        <v>4.2</v>
      </c>
    </row>
    <row r="5523">
      <c r="A5523" s="5" t="n">
        <v>5.22</v>
      </c>
      <c r="B5523" s="5" t="n">
        <v>7.378</v>
      </c>
      <c r="D5523" s="6" t="n">
        <v>9.571695</v>
      </c>
      <c r="E5523" s="6" t="n">
        <v>5.06</v>
      </c>
      <c r="F5523" s="8" t="n">
        <v>4.22</v>
      </c>
    </row>
    <row r="5524">
      <c r="A5524" s="5" t="n">
        <v>5.26</v>
      </c>
      <c r="B5524" s="5" t="n">
        <v>7.368</v>
      </c>
      <c r="D5524" s="6" t="n">
        <v>9.697554999999999</v>
      </c>
      <c r="E5524" s="6" t="n">
        <v>5.08</v>
      </c>
      <c r="F5524" s="8" t="n">
        <v>4.24</v>
      </c>
    </row>
    <row r="5525">
      <c r="A5525" s="5" t="n">
        <v>5.28</v>
      </c>
      <c r="B5525" s="5" t="n">
        <v>7.261</v>
      </c>
      <c r="D5525" s="6" t="n">
        <v>9.808130999999999</v>
      </c>
      <c r="E5525" s="6" t="n">
        <v>5.12</v>
      </c>
      <c r="F5525" s="8" t="n">
        <v>4.26</v>
      </c>
    </row>
    <row r="5526">
      <c r="A5526" s="5" t="n">
        <v>5.34</v>
      </c>
      <c r="B5526" s="5" t="n">
        <v>7.349</v>
      </c>
      <c r="D5526" s="6" t="n">
        <v>9.912886</v>
      </c>
      <c r="E5526" s="6" t="n">
        <v>5.14</v>
      </c>
      <c r="F5526" s="8" t="n">
        <v>4.28</v>
      </c>
    </row>
    <row r="5527">
      <c r="A5527" s="5" t="n">
        <v>5.36</v>
      </c>
      <c r="B5527" s="5" t="n">
        <v>7.447</v>
      </c>
      <c r="D5527" s="6" t="n">
        <v>9.914066999999999</v>
      </c>
      <c r="E5527" s="6" t="n">
        <v>5.16</v>
      </c>
      <c r="F5527" s="8" t="n">
        <v>4.3</v>
      </c>
    </row>
    <row r="5528">
      <c r="A5528" s="5" t="n">
        <v>5.38</v>
      </c>
      <c r="B5528" s="5" t="n">
        <v>7.147</v>
      </c>
      <c r="D5528" s="6" t="n">
        <v>10.15043</v>
      </c>
      <c r="E5528" s="6" t="n">
        <v>5.18</v>
      </c>
      <c r="F5528" s="8" t="n">
        <v>4.32</v>
      </c>
    </row>
    <row r="5529">
      <c r="A5529" s="5" t="n">
        <v>5.4</v>
      </c>
      <c r="B5529" s="5" t="n">
        <v>6.985</v>
      </c>
      <c r="D5529" s="6" t="n">
        <v>10.19849</v>
      </c>
      <c r="E5529" s="6" t="n">
        <v>5.2</v>
      </c>
      <c r="F5529" s="8" t="n">
        <v>4.34</v>
      </c>
    </row>
    <row r="5530">
      <c r="A5530" s="5" t="n">
        <v>5.44</v>
      </c>
      <c r="B5530" s="5" t="n">
        <v>7.027</v>
      </c>
      <c r="D5530" s="6" t="n">
        <v>10.38918</v>
      </c>
      <c r="E5530" s="6" t="n">
        <v>5.22</v>
      </c>
      <c r="F5530" s="8" t="n">
        <v>4.36</v>
      </c>
    </row>
    <row r="5531">
      <c r="A5531" s="5" t="n">
        <v>5.46</v>
      </c>
      <c r="B5531" s="5" t="n">
        <v>6.969</v>
      </c>
      <c r="D5531" s="6" t="n">
        <v>10.80937</v>
      </c>
      <c r="E5531" s="6" t="n">
        <v>5.24</v>
      </c>
      <c r="F5531" s="8" t="n">
        <v>4.38</v>
      </c>
    </row>
    <row r="5532">
      <c r="A5532" s="5" t="n">
        <v>5.48</v>
      </c>
      <c r="B5532" s="5" t="n">
        <v>6.759</v>
      </c>
      <c r="D5532" s="6" t="n">
        <v>10.84454</v>
      </c>
      <c r="E5532" s="6" t="n">
        <v>5.26</v>
      </c>
      <c r="F5532" s="8" t="n">
        <v>4.4</v>
      </c>
    </row>
    <row r="5533">
      <c r="A5533" s="5" t="n">
        <v>5.5</v>
      </c>
      <c r="B5533" s="5" t="n">
        <v>6.411</v>
      </c>
      <c r="D5533" s="6" t="n">
        <v>11.05281</v>
      </c>
      <c r="E5533" s="6" t="n">
        <v>5.28</v>
      </c>
      <c r="F5533" s="8" t="n">
        <v>4.42</v>
      </c>
    </row>
    <row r="5534">
      <c r="A5534" s="5" t="n">
        <v>5.52</v>
      </c>
      <c r="B5534" s="5" t="n">
        <v>6.027</v>
      </c>
      <c r="D5534" s="6" t="n">
        <v>11.23769</v>
      </c>
      <c r="E5534" s="6" t="n">
        <v>5.3</v>
      </c>
      <c r="F5534" s="8" t="n">
        <v>4.44</v>
      </c>
    </row>
    <row r="5535">
      <c r="A5535" s="5" t="n">
        <v>5.54</v>
      </c>
      <c r="B5535" s="5" t="n">
        <v>5.76</v>
      </c>
      <c r="D5535" s="6" t="n">
        <v>11.41235</v>
      </c>
      <c r="E5535" s="6" t="n">
        <v>5.32</v>
      </c>
      <c r="F5535" s="8" t="n">
        <v>4.46</v>
      </c>
    </row>
    <row r="5536">
      <c r="A5536" s="5" t="n">
        <v>5.56</v>
      </c>
      <c r="B5536" s="5" t="n">
        <v>5.482</v>
      </c>
      <c r="D5536" s="6" t="n">
        <v>11.41822</v>
      </c>
      <c r="E5536" s="6" t="n">
        <v>5.34</v>
      </c>
      <c r="F5536" s="8" t="n">
        <v>4.48</v>
      </c>
    </row>
    <row r="5537">
      <c r="A5537" s="5" t="n">
        <v>5.58</v>
      </c>
      <c r="B5537" s="5" t="n">
        <v>5.188</v>
      </c>
      <c r="D5537" s="6" t="n">
        <v>11.42442</v>
      </c>
      <c r="E5537" s="6" t="n">
        <v>5.36</v>
      </c>
      <c r="F5537" s="8" t="n">
        <v>4.5</v>
      </c>
    </row>
    <row r="5538">
      <c r="A5538" s="5" t="n">
        <v>5.6</v>
      </c>
      <c r="B5538" s="5" t="n">
        <v>5.134</v>
      </c>
      <c r="D5538" s="6" t="n">
        <v>11.29576</v>
      </c>
      <c r="E5538" s="6" t="n">
        <v>5.38</v>
      </c>
      <c r="F5538" s="8" t="n">
        <v>4.52</v>
      </c>
    </row>
    <row r="5539">
      <c r="A5539" s="5" t="n">
        <v>5.78</v>
      </c>
      <c r="B5539" s="5" t="n">
        <v>5.244</v>
      </c>
      <c r="D5539" s="6" t="n">
        <v>10.99431</v>
      </c>
      <c r="E5539" s="6" t="n">
        <v>5.4</v>
      </c>
      <c r="F5539" s="8" t="n">
        <v>4.54</v>
      </c>
    </row>
    <row r="5540">
      <c r="A5540" s="5" t="n">
        <v>5.8</v>
      </c>
      <c r="B5540" s="5" t="n">
        <v>5.767</v>
      </c>
      <c r="D5540" s="6" t="n">
        <v>10.96413</v>
      </c>
      <c r="E5540" s="6" t="n">
        <v>5.42</v>
      </c>
      <c r="F5540" s="8" t="n">
        <v>4.56</v>
      </c>
    </row>
    <row r="5541">
      <c r="A5541" s="5" t="n">
        <v>5.82</v>
      </c>
      <c r="B5541" s="5" t="n">
        <v>6.171</v>
      </c>
      <c r="D5541" s="6" t="n">
        <v>10.6337</v>
      </c>
      <c r="E5541" s="6" t="n">
        <v>5.44</v>
      </c>
      <c r="F5541" s="8" t="n">
        <v>4.58</v>
      </c>
    </row>
    <row r="5542">
      <c r="A5542" s="5" t="n">
        <v>5.84</v>
      </c>
      <c r="B5542" s="5" t="n">
        <v>6.506</v>
      </c>
      <c r="D5542" s="6" t="n">
        <v>10.41734</v>
      </c>
      <c r="E5542" s="6" t="n">
        <v>5.46</v>
      </c>
      <c r="F5542" s="8" t="n">
        <v>4.6</v>
      </c>
    </row>
    <row r="5543">
      <c r="A5543" s="5" t="n">
        <v>5.86</v>
      </c>
      <c r="B5543" s="5" t="n">
        <v>6.811</v>
      </c>
      <c r="D5543" s="6" t="n">
        <v>9.362413</v>
      </c>
      <c r="E5543" s="6" t="n">
        <v>5.48</v>
      </c>
      <c r="F5543" s="8" t="n">
        <v>4.62</v>
      </c>
    </row>
    <row r="5544">
      <c r="A5544" s="5" t="n">
        <v>5.88</v>
      </c>
      <c r="B5544" s="5" t="n">
        <v>7.214</v>
      </c>
      <c r="D5544" s="6" t="n">
        <v>9.005369999999999</v>
      </c>
      <c r="E5544" s="6" t="n">
        <v>5.5</v>
      </c>
      <c r="F5544" s="8" t="n">
        <v>4.64</v>
      </c>
    </row>
    <row r="5545">
      <c r="A5545" s="5" t="n">
        <v>5.9</v>
      </c>
      <c r="B5545" s="5" t="n">
        <v>7.464</v>
      </c>
      <c r="D5545" s="6" t="n">
        <v>8.185618</v>
      </c>
      <c r="E5545" s="6" t="n">
        <v>5.52</v>
      </c>
      <c r="F5545" s="8" t="n">
        <v>4.66</v>
      </c>
    </row>
    <row r="5546">
      <c r="A5546" s="5" t="n">
        <v>5.92</v>
      </c>
      <c r="B5546" s="5" t="n">
        <v>7.44</v>
      </c>
      <c r="D5546" s="6" t="n">
        <v>6.91292</v>
      </c>
      <c r="E5546" s="6" t="n">
        <v>5.54</v>
      </c>
      <c r="F5546" s="8" t="n">
        <v>4.68</v>
      </c>
    </row>
    <row r="5547">
      <c r="A5547" s="5" t="n">
        <v>5.96</v>
      </c>
      <c r="B5547" s="5" t="n">
        <v>7.651</v>
      </c>
      <c r="D5547" s="6" t="n">
        <v>6.925923</v>
      </c>
      <c r="E5547" s="6" t="n">
        <v>5.68</v>
      </c>
      <c r="F5547" s="8" t="n">
        <v>4.7</v>
      </c>
    </row>
    <row r="5548">
      <c r="A5548" s="5" t="n">
        <v>5.98</v>
      </c>
      <c r="B5548" s="5" t="n">
        <v>7.752</v>
      </c>
      <c r="D5548" s="6" t="n">
        <v>7.282843</v>
      </c>
      <c r="E5548" s="6" t="n">
        <v>5.7</v>
      </c>
      <c r="F5548" s="8" t="n">
        <v>4.72</v>
      </c>
    </row>
    <row r="5549">
      <c r="A5549" s="5" t="n">
        <v>6</v>
      </c>
      <c r="B5549" s="5" t="n">
        <v>7.689</v>
      </c>
      <c r="D5549" s="6" t="n">
        <v>7.302536</v>
      </c>
      <c r="E5549" s="6" t="n">
        <v>5.72</v>
      </c>
      <c r="F5549" s="8" t="n">
        <v>4.74</v>
      </c>
    </row>
    <row r="5550">
      <c r="A5550" s="5" t="n">
        <v>6.02</v>
      </c>
      <c r="B5550" s="5" t="n">
        <v>7.607</v>
      </c>
      <c r="D5550" s="6" t="n">
        <v>7.158964</v>
      </c>
      <c r="E5550" s="6" t="n">
        <v>5.74</v>
      </c>
      <c r="F5550" s="8" t="n">
        <v>4.76</v>
      </c>
    </row>
    <row r="5551">
      <c r="A5551" s="5" t="n">
        <v>6.04</v>
      </c>
      <c r="B5551" s="5" t="n">
        <v>7.413</v>
      </c>
      <c r="D5551" s="6" t="n">
        <v>7.119491</v>
      </c>
      <c r="E5551" s="6" t="n">
        <v>5.8</v>
      </c>
      <c r="F5551" s="8" t="n">
        <v>4.78</v>
      </c>
    </row>
    <row r="5552">
      <c r="A5552" s="5" t="n">
        <v>6.06</v>
      </c>
      <c r="B5552" s="5" t="n">
        <v>7.327</v>
      </c>
      <c r="D5552" s="6" t="n">
        <v>7.08592</v>
      </c>
      <c r="E5552" s="6" t="n">
        <v>5.82</v>
      </c>
      <c r="F5552" s="8" t="n">
        <v>4.8</v>
      </c>
    </row>
    <row r="5553">
      <c r="A5553" s="5" t="n">
        <v>6.08</v>
      </c>
      <c r="B5553" s="5" t="n">
        <v>7.283</v>
      </c>
      <c r="D5553" s="6" t="n">
        <v>7.1027</v>
      </c>
      <c r="E5553" s="6" t="n">
        <v>5.86</v>
      </c>
      <c r="F5553" s="8" t="n">
        <v>4.82</v>
      </c>
    </row>
    <row r="5554">
      <c r="A5554" s="5" t="n">
        <v>6.1</v>
      </c>
      <c r="B5554" s="5" t="n">
        <v>7.169</v>
      </c>
      <c r="D5554" s="6" t="n">
        <v>7.180534</v>
      </c>
      <c r="E5554" s="6" t="n">
        <v>5.88</v>
      </c>
      <c r="F5554" s="8" t="n">
        <v>4.84</v>
      </c>
    </row>
    <row r="5555">
      <c r="A5555" s="5" t="n">
        <v>6.12</v>
      </c>
      <c r="B5555" s="5" t="n">
        <v>6.931</v>
      </c>
      <c r="D5555" s="6" t="n">
        <v>7.266376</v>
      </c>
      <c r="E5555" s="6" t="n">
        <v>5.9</v>
      </c>
      <c r="F5555" s="8" t="n">
        <v>4.86</v>
      </c>
    </row>
    <row r="5556">
      <c r="A5556" s="5" t="n">
        <v>6.18</v>
      </c>
      <c r="B5556" s="5" t="n">
        <v>6.967</v>
      </c>
      <c r="D5556" s="6" t="n">
        <v>7.275235</v>
      </c>
      <c r="E5556" s="6" t="n">
        <v>5.92</v>
      </c>
      <c r="F5556" s="8" t="n">
        <v>4.88</v>
      </c>
    </row>
    <row r="5557">
      <c r="A5557" s="5" t="n">
        <v>6.2</v>
      </c>
      <c r="B5557" s="5" t="n">
        <v>7.019</v>
      </c>
      <c r="D5557" s="6" t="n">
        <v>7.198134</v>
      </c>
      <c r="E5557" s="6" t="n">
        <v>5.94</v>
      </c>
      <c r="F5557" s="8" t="n">
        <v>4.9</v>
      </c>
    </row>
    <row r="5558">
      <c r="A5558" s="5" t="n">
        <v>6.22</v>
      </c>
      <c r="B5558" s="5" t="n">
        <v>6.97</v>
      </c>
      <c r="D5558" s="6" t="n">
        <v>7.532803</v>
      </c>
      <c r="E5558" s="6" t="n">
        <v>5.98</v>
      </c>
      <c r="F5558" s="8" t="n">
        <v>4.92</v>
      </c>
    </row>
    <row r="5559">
      <c r="A5559" s="5" t="n">
        <v>6.24</v>
      </c>
      <c r="B5559" s="5" t="n">
        <v>6.78</v>
      </c>
      <c r="D5559" s="6" t="n">
        <v>7.934937</v>
      </c>
      <c r="E5559" s="6" t="n">
        <v>6</v>
      </c>
      <c r="F5559" s="8" t="n">
        <v>4.94</v>
      </c>
    </row>
    <row r="5560">
      <c r="A5560" s="5" t="n">
        <v>6.26</v>
      </c>
      <c r="B5560" s="5" t="n">
        <v>6.334</v>
      </c>
      <c r="D5560" s="6" t="n">
        <v>8.139262</v>
      </c>
      <c r="E5560" s="6" t="n">
        <v>6.02</v>
      </c>
      <c r="F5560" s="8" t="n">
        <v>4.96</v>
      </c>
    </row>
    <row r="5561">
      <c r="A5561" s="5" t="n">
        <v>6.28</v>
      </c>
      <c r="B5561" s="5" t="n">
        <v>5.871</v>
      </c>
      <c r="D5561" s="6" t="n">
        <v>8.386566999999999</v>
      </c>
      <c r="E5561" s="6" t="n">
        <v>6.04</v>
      </c>
      <c r="F5561" s="8" t="n">
        <v>4.98</v>
      </c>
    </row>
    <row r="5562">
      <c r="A5562" s="5" t="n">
        <v>6.34</v>
      </c>
      <c r="B5562" s="5" t="n">
        <v>6.288</v>
      </c>
      <c r="D5562" s="6" t="n">
        <v>8.917133</v>
      </c>
      <c r="E5562" s="6" t="n">
        <v>6.06</v>
      </c>
      <c r="F5562" s="8" t="n">
        <v>5</v>
      </c>
    </row>
    <row r="5563">
      <c r="A5563" s="5" t="n">
        <v>6.36</v>
      </c>
      <c r="B5563" s="5" t="n">
        <v>6.806</v>
      </c>
      <c r="D5563" s="6" t="n">
        <v>9.280272</v>
      </c>
      <c r="E5563" s="6" t="n">
        <v>6.08</v>
      </c>
      <c r="F5563" s="8" t="n">
        <v>5.02</v>
      </c>
    </row>
    <row r="5564">
      <c r="A5564" s="5" t="n">
        <v>6.38</v>
      </c>
      <c r="B5564" s="5" t="n">
        <v>7.169</v>
      </c>
      <c r="D5564" s="6" t="n">
        <v>9.396604999999999</v>
      </c>
      <c r="E5564" s="6" t="n">
        <v>6.1</v>
      </c>
      <c r="F5564" s="8" t="n">
        <v>5.04</v>
      </c>
    </row>
    <row r="5565">
      <c r="A5565" s="5" t="n">
        <v>6.4</v>
      </c>
      <c r="B5565" s="5" t="n">
        <v>7.343</v>
      </c>
      <c r="D5565" s="6" t="n">
        <v>9.409623</v>
      </c>
      <c r="E5565" s="6" t="n">
        <v>6.12</v>
      </c>
      <c r="F5565" s="8" t="n">
        <v>5.06</v>
      </c>
    </row>
    <row r="5566">
      <c r="A5566" s="5" t="n">
        <v>6.42</v>
      </c>
      <c r="B5566" s="5" t="n">
        <v>7.481</v>
      </c>
      <c r="D5566" s="6" t="n">
        <v>9.423769</v>
      </c>
      <c r="E5566" s="6" t="n">
        <v>6.14</v>
      </c>
      <c r="F5566" s="8" t="n">
        <v>5.08</v>
      </c>
    </row>
    <row r="5567">
      <c r="A5567" s="5" t="n">
        <v>6.44</v>
      </c>
      <c r="B5567" s="5" t="n">
        <v>7.601</v>
      </c>
      <c r="D5567" s="6" t="n">
        <v>9.318504000000001</v>
      </c>
      <c r="E5567" s="6" t="n">
        <v>6.16</v>
      </c>
      <c r="F5567" s="8" t="n">
        <v>5.1</v>
      </c>
    </row>
    <row r="5568">
      <c r="A5568" s="5" t="n">
        <v>6.46</v>
      </c>
      <c r="B5568" s="5" t="n">
        <v>7.701</v>
      </c>
      <c r="D5568" s="6" t="n">
        <v>9.135747</v>
      </c>
      <c r="E5568" s="6" t="n">
        <v>6.18</v>
      </c>
      <c r="F5568" s="8" t="n">
        <v>5.12</v>
      </c>
    </row>
    <row r="5569">
      <c r="A5569" s="5" t="n">
        <v>6.48</v>
      </c>
      <c r="B5569" s="5" t="n">
        <v>7.729</v>
      </c>
      <c r="D5569" s="6" t="n">
        <v>8.916928</v>
      </c>
      <c r="E5569" s="6" t="n">
        <v>6.2</v>
      </c>
      <c r="F5569" s="8" t="n">
        <v>5.14</v>
      </c>
    </row>
    <row r="5570">
      <c r="A5570" s="5" t="n">
        <v>6.5</v>
      </c>
      <c r="B5570" s="5" t="n">
        <v>7.655</v>
      </c>
      <c r="D5570" s="6" t="n">
        <v>8.761896</v>
      </c>
      <c r="E5570" s="6" t="n">
        <v>6.22</v>
      </c>
      <c r="F5570" s="8" t="n">
        <v>5.16</v>
      </c>
    </row>
    <row r="5571">
      <c r="A5571" s="5" t="n">
        <v>6.52</v>
      </c>
      <c r="B5571" s="5" t="n">
        <v>7.511</v>
      </c>
      <c r="D5571" s="6" t="n">
        <v>8.710077999999999</v>
      </c>
      <c r="E5571" s="6" t="n">
        <v>6.24</v>
      </c>
      <c r="F5571" s="8" t="n">
        <v>5.18</v>
      </c>
    </row>
    <row r="5572">
      <c r="A5572" s="5" t="n">
        <v>6.54</v>
      </c>
      <c r="B5572" s="5" t="n">
        <v>7.356</v>
      </c>
      <c r="D5572" s="6" t="n">
        <v>8.587861</v>
      </c>
      <c r="E5572" s="6" t="n">
        <v>6.26</v>
      </c>
      <c r="F5572" s="8" t="n">
        <v>5.2</v>
      </c>
    </row>
    <row r="5573">
      <c r="A5573" s="5" t="n">
        <v>6.56</v>
      </c>
      <c r="B5573" s="5" t="n">
        <v>7.319</v>
      </c>
      <c r="D5573" s="6" t="n">
        <v>8.467229</v>
      </c>
      <c r="E5573" s="6" t="n">
        <v>6.28</v>
      </c>
      <c r="F5573" s="8" t="n">
        <v>5.22</v>
      </c>
    </row>
    <row r="5574">
      <c r="A5574" s="5" t="n">
        <v>6.58</v>
      </c>
      <c r="B5574" s="5" t="n">
        <v>7.315</v>
      </c>
      <c r="D5574" s="6" t="n">
        <v>8.456277</v>
      </c>
      <c r="E5574" s="6" t="n">
        <v>6.3</v>
      </c>
      <c r="F5574" s="8" t="n">
        <v>5.24</v>
      </c>
    </row>
    <row r="5575">
      <c r="A5575" s="5" t="n">
        <v>6.6</v>
      </c>
      <c r="B5575" s="5" t="n">
        <v>7.308</v>
      </c>
      <c r="D5575" s="6" t="n">
        <v>8.401254</v>
      </c>
      <c r="E5575" s="6" t="n">
        <v>6.34</v>
      </c>
      <c r="F5575" s="8" t="n">
        <v>5.26</v>
      </c>
    </row>
    <row r="5576">
      <c r="A5576" s="5" t="n">
        <v>6.62</v>
      </c>
      <c r="B5576" s="5" t="n">
        <v>7.196</v>
      </c>
      <c r="D5576" s="6" t="n">
        <v>8.365568</v>
      </c>
      <c r="E5576" s="6" t="n">
        <v>6.38</v>
      </c>
      <c r="F5576" s="8" t="n">
        <v>5.28</v>
      </c>
    </row>
    <row r="5577">
      <c r="A5577" s="5" t="n">
        <v>6.64</v>
      </c>
      <c r="B5577" s="5" t="n">
        <v>6.974</v>
      </c>
      <c r="D5577" s="6" t="n">
        <v>8.073276</v>
      </c>
      <c r="E5577" s="6" t="n">
        <v>6.4</v>
      </c>
      <c r="F5577" s="8" t="n">
        <v>5.3</v>
      </c>
    </row>
    <row r="5578">
      <c r="A5578" s="5" t="n">
        <v>6.7</v>
      </c>
      <c r="B5578" s="5" t="n">
        <v>7.04</v>
      </c>
      <c r="D5578" s="6" t="n">
        <v>7.505664</v>
      </c>
      <c r="E5578" s="6" t="n">
        <v>6.42</v>
      </c>
      <c r="F5578" s="8" t="n">
        <v>5.32</v>
      </c>
    </row>
    <row r="5579">
      <c r="A5579" s="5" t="n">
        <v>6.72</v>
      </c>
      <c r="B5579" s="5" t="n">
        <v>7.053</v>
      </c>
      <c r="D5579" s="6" t="n">
        <v>6.866887</v>
      </c>
      <c r="E5579" s="6" t="n">
        <v>6.44</v>
      </c>
      <c r="F5579" s="8" t="n">
        <v>5.34</v>
      </c>
    </row>
    <row r="5580">
      <c r="A5580" s="5" t="n">
        <v>6.74</v>
      </c>
      <c r="B5580" s="5" t="n">
        <v>6.936</v>
      </c>
      <c r="D5580" s="6" t="n">
        <v>6.607452</v>
      </c>
      <c r="E5580" s="6" t="n">
        <v>6.46</v>
      </c>
      <c r="F5580" s="8" t="n">
        <v>5.36</v>
      </c>
    </row>
    <row r="5581">
      <c r="A5581" s="5" t="n">
        <v>6.76</v>
      </c>
      <c r="B5581" s="5" t="n">
        <v>6.84</v>
      </c>
      <c r="D5581" s="6" t="n">
        <v>6.657393</v>
      </c>
      <c r="E5581" s="6" t="n">
        <v>6.5</v>
      </c>
      <c r="F5581" s="8" t="n">
        <v>5.38</v>
      </c>
    </row>
    <row r="5582">
      <c r="A5582" s="5" t="n">
        <v>6.78</v>
      </c>
      <c r="B5582" s="5" t="n">
        <v>6.775</v>
      </c>
      <c r="D5582" s="6" t="n">
        <v>6.965202</v>
      </c>
      <c r="E5582" s="6" t="n">
        <v>6.52</v>
      </c>
      <c r="F5582" s="8" t="n">
        <v>5.4</v>
      </c>
    </row>
    <row r="5583">
      <c r="A5583" s="5" t="n">
        <v>6.8</v>
      </c>
      <c r="B5583" s="5" t="n">
        <v>6.76</v>
      </c>
      <c r="D5583" s="6" t="n">
        <v>7.852721</v>
      </c>
      <c r="E5583" s="6" t="n">
        <v>6.54</v>
      </c>
      <c r="F5583" s="8" t="n">
        <v>5.42</v>
      </c>
    </row>
    <row r="5584">
      <c r="A5584" s="5" t="n">
        <v>6.82</v>
      </c>
      <c r="B5584" s="5" t="n">
        <v>6.695</v>
      </c>
      <c r="D5584" s="6" t="n">
        <v>8.742903999999999</v>
      </c>
      <c r="E5584" s="6" t="n">
        <v>6.56</v>
      </c>
      <c r="F5584" s="8" t="n">
        <v>5.44</v>
      </c>
    </row>
    <row r="5585">
      <c r="A5585" s="5" t="n">
        <v>6.86</v>
      </c>
      <c r="B5585" s="5" t="n">
        <v>6.785</v>
      </c>
      <c r="D5585" s="6" t="n">
        <v>9.139627000000001</v>
      </c>
      <c r="E5585" s="6" t="n">
        <v>6.58</v>
      </c>
      <c r="F5585" s="8" t="n">
        <v>5.46</v>
      </c>
    </row>
    <row r="5586">
      <c r="A5586" s="5" t="n">
        <v>6.88</v>
      </c>
      <c r="B5586" s="5" t="n">
        <v>6.974</v>
      </c>
      <c r="D5586" s="6" t="n">
        <v>9.366405</v>
      </c>
      <c r="E5586" s="6" t="n">
        <v>6.6</v>
      </c>
      <c r="F5586" s="8" t="n">
        <v>5.48</v>
      </c>
    </row>
    <row r="5587">
      <c r="A5587" s="5" t="n">
        <v>6.9</v>
      </c>
      <c r="B5587" s="5" t="n">
        <v>7.325</v>
      </c>
      <c r="D5587" s="6" t="n">
        <v>9.523928</v>
      </c>
      <c r="E5587" s="6" t="n">
        <v>6.62</v>
      </c>
      <c r="F5587" s="8" t="n">
        <v>5.5</v>
      </c>
    </row>
    <row r="5588">
      <c r="A5588" s="5" t="n">
        <v>6.92</v>
      </c>
      <c r="B5588" s="5" t="n">
        <v>7.415</v>
      </c>
      <c r="D5588" s="6" t="n">
        <v>9.446706000000001</v>
      </c>
      <c r="E5588" s="6" t="n">
        <v>6.64</v>
      </c>
      <c r="F5588" s="8" t="n">
        <v>5.52</v>
      </c>
    </row>
    <row r="5589">
      <c r="A5589" s="5" t="n">
        <v>6.94</v>
      </c>
      <c r="B5589" s="5" t="n">
        <v>7.41</v>
      </c>
      <c r="D5589" s="6" t="n">
        <v>9.285454</v>
      </c>
      <c r="E5589" s="6" t="n">
        <v>6.66</v>
      </c>
      <c r="F5589" s="8" t="n">
        <v>5.54</v>
      </c>
    </row>
    <row r="5590">
      <c r="A5590" s="5" t="n">
        <v>6.98</v>
      </c>
      <c r="B5590" s="5" t="n">
        <v>7.418</v>
      </c>
      <c r="D5590" s="6" t="n">
        <v>9.46691</v>
      </c>
      <c r="E5590" s="6" t="n">
        <v>6.72</v>
      </c>
      <c r="F5590" s="8" t="n">
        <v>5.56</v>
      </c>
    </row>
    <row r="5591">
      <c r="A5591" s="5" t="n">
        <v>7</v>
      </c>
      <c r="B5591" s="5" t="n">
        <v>7.245</v>
      </c>
      <c r="D5591" s="6" t="n">
        <v>9.619555</v>
      </c>
      <c r="E5591" s="6" t="n">
        <v>6.74</v>
      </c>
      <c r="F5591" s="8" t="n">
        <v>5.58</v>
      </c>
    </row>
    <row r="5592">
      <c r="A5592" s="5" t="n">
        <v>7.02</v>
      </c>
      <c r="B5592" s="5" t="n">
        <v>7.059</v>
      </c>
      <c r="D5592" s="6" t="n">
        <v>9.518333999999999</v>
      </c>
      <c r="E5592" s="6" t="n">
        <v>6.76</v>
      </c>
      <c r="F5592" s="8" t="n">
        <v>5.6</v>
      </c>
    </row>
    <row r="5593">
      <c r="A5593" s="5" t="n">
        <v>7.04</v>
      </c>
      <c r="B5593" s="5" t="n">
        <v>6.909</v>
      </c>
      <c r="D5593" s="6" t="n">
        <v>9.176439</v>
      </c>
      <c r="E5593" s="6" t="n">
        <v>6.78</v>
      </c>
      <c r="F5593" s="8" t="n">
        <v>5.62</v>
      </c>
    </row>
    <row r="5594">
      <c r="A5594" s="5" t="n">
        <v>7.06</v>
      </c>
      <c r="B5594" s="5" t="n">
        <v>6.806</v>
      </c>
      <c r="D5594" s="6" t="n">
        <v>8.776301999999999</v>
      </c>
      <c r="E5594" s="6" t="n">
        <v>6.8</v>
      </c>
      <c r="F5594" s="8" t="n">
        <v>5.64</v>
      </c>
    </row>
    <row r="5595">
      <c r="A5595" s="5" t="n">
        <v>7.08</v>
      </c>
      <c r="B5595" s="5" t="n">
        <v>6.705</v>
      </c>
      <c r="D5595" s="6" t="n">
        <v>8.010192</v>
      </c>
      <c r="E5595" s="6" t="n">
        <v>6.82</v>
      </c>
      <c r="F5595" s="8" t="n">
        <v>5.66</v>
      </c>
    </row>
    <row r="5596">
      <c r="A5596" s="5" t="n">
        <v>7.1</v>
      </c>
      <c r="B5596" s="5" t="n">
        <v>6.58</v>
      </c>
      <c r="D5596" s="6" t="n">
        <v>7.472989</v>
      </c>
      <c r="E5596" s="6" t="n">
        <v>6.84</v>
      </c>
      <c r="F5596" s="8" t="n">
        <v>5.68</v>
      </c>
    </row>
    <row r="5597">
      <c r="A5597" s="5" t="n">
        <v>7.12</v>
      </c>
      <c r="B5597" s="5" t="n">
        <v>6.193</v>
      </c>
      <c r="D5597" s="6" t="n">
        <v>7.056428</v>
      </c>
      <c r="E5597" s="6" t="n">
        <v>6.86</v>
      </c>
      <c r="F5597" s="8" t="n">
        <v>5.7</v>
      </c>
    </row>
    <row r="5598">
      <c r="A5598" s="5" t="n">
        <v>7.14</v>
      </c>
      <c r="B5598" s="5" t="n">
        <v>6.038</v>
      </c>
      <c r="D5598" s="6" t="n">
        <v>7.109693</v>
      </c>
      <c r="E5598" s="6" t="n">
        <v>6.92</v>
      </c>
      <c r="F5598" s="8" t="n">
        <v>5.72</v>
      </c>
    </row>
    <row r="5599">
      <c r="A5599" s="5" t="n">
        <v>7.16</v>
      </c>
      <c r="B5599" s="5" t="n">
        <v>5.801</v>
      </c>
      <c r="D5599" s="6" t="n">
        <v>7.029527</v>
      </c>
      <c r="E5599" s="6" t="n">
        <v>6.94</v>
      </c>
      <c r="F5599" s="8" t="n">
        <v>5.74</v>
      </c>
    </row>
    <row r="5600">
      <c r="A5600" s="5" t="n">
        <v>7.18</v>
      </c>
      <c r="B5600" s="5" t="n">
        <v>5.667</v>
      </c>
      <c r="D5600" s="6" t="n">
        <v>7.15018</v>
      </c>
      <c r="E5600" s="6" t="n">
        <v>6.98</v>
      </c>
      <c r="F5600" s="8" t="n">
        <v>5.76</v>
      </c>
    </row>
    <row r="5601">
      <c r="A5601" s="5" t="n">
        <v>7.22</v>
      </c>
      <c r="B5601" s="5" t="n">
        <v>5.673</v>
      </c>
      <c r="D5601" s="6" t="n">
        <v>7.46481</v>
      </c>
      <c r="E5601" s="6" t="n">
        <v>7</v>
      </c>
      <c r="F5601" s="8" t="n">
        <v>5.78</v>
      </c>
    </row>
    <row r="5602">
      <c r="A5602" s="5" t="n">
        <v>7.24</v>
      </c>
      <c r="B5602" s="5" t="n">
        <v>5.674</v>
      </c>
      <c r="D5602" s="6" t="n">
        <v>7.793986</v>
      </c>
      <c r="E5602" s="6" t="n">
        <v>7.02</v>
      </c>
      <c r="F5602" s="8" t="n">
        <v>5.8</v>
      </c>
    </row>
    <row r="5603">
      <c r="A5603" s="5" t="n">
        <v>7.26</v>
      </c>
      <c r="B5603" s="5" t="n">
        <v>5.706</v>
      </c>
      <c r="D5603" s="6" t="n">
        <v>8.300974</v>
      </c>
      <c r="E5603" s="6" t="n">
        <v>7.04</v>
      </c>
      <c r="F5603" s="8" t="n">
        <v>5.82</v>
      </c>
    </row>
    <row r="5604">
      <c r="A5604" s="5" t="n">
        <v>7.28</v>
      </c>
      <c r="B5604" s="5" t="n">
        <v>5.818</v>
      </c>
      <c r="D5604" s="6" t="n">
        <v>8.991796000000001</v>
      </c>
      <c r="E5604" s="6" t="n">
        <v>7.06</v>
      </c>
      <c r="F5604" s="8" t="n">
        <v>5.84</v>
      </c>
    </row>
    <row r="5605">
      <c r="A5605" s="5" t="n">
        <v>7.3</v>
      </c>
      <c r="B5605" s="5" t="n">
        <v>5.985</v>
      </c>
      <c r="D5605" s="6" t="n">
        <v>9.498984999999999</v>
      </c>
      <c r="E5605" s="6" t="n">
        <v>7.08</v>
      </c>
      <c r="F5605" s="8" t="n">
        <v>5.86</v>
      </c>
    </row>
    <row r="5606">
      <c r="A5606" s="5" t="n">
        <v>7.32</v>
      </c>
      <c r="B5606" s="5" t="n">
        <v>6.278</v>
      </c>
      <c r="D5606" s="6" t="n">
        <v>9.824058000000001</v>
      </c>
      <c r="E5606" s="6" t="n">
        <v>7.1</v>
      </c>
      <c r="F5606" s="8" t="n">
        <v>5.88</v>
      </c>
    </row>
    <row r="5607">
      <c r="A5607" s="5" t="n">
        <v>7.34</v>
      </c>
      <c r="B5607" s="5" t="n">
        <v>6.711</v>
      </c>
      <c r="D5607" s="6" t="n">
        <v>9.935001</v>
      </c>
      <c r="E5607" s="6" t="n">
        <v>7.12</v>
      </c>
      <c r="F5607" s="8" t="n">
        <v>5.9</v>
      </c>
    </row>
    <row r="5608">
      <c r="A5608" s="5" t="n">
        <v>7.36</v>
      </c>
      <c r="B5608" s="5" t="n">
        <v>7.018</v>
      </c>
      <c r="D5608" s="6" t="n">
        <v>10.01443</v>
      </c>
      <c r="E5608" s="6" t="n">
        <v>7.14</v>
      </c>
      <c r="F5608" s="8" t="n">
        <v>5.92</v>
      </c>
    </row>
    <row r="5609">
      <c r="A5609" s="5" t="n">
        <v>7.38</v>
      </c>
      <c r="B5609" s="5" t="n">
        <v>7.272</v>
      </c>
      <c r="D5609" s="6" t="n">
        <v>10.15198</v>
      </c>
      <c r="E5609" s="6" t="n">
        <v>7.16</v>
      </c>
      <c r="F5609" s="8" t="n">
        <v>5.94</v>
      </c>
    </row>
    <row r="5610">
      <c r="A5610" s="5" t="n">
        <v>7.4</v>
      </c>
      <c r="B5610" s="5" t="n">
        <v>7.177</v>
      </c>
      <c r="D5610" s="6" t="n">
        <v>10.3982</v>
      </c>
      <c r="E5610" s="6" t="n">
        <v>7.18</v>
      </c>
      <c r="F5610" s="8" t="n">
        <v>5.96</v>
      </c>
    </row>
    <row r="5611">
      <c r="A5611" s="5" t="n">
        <v>7.42</v>
      </c>
      <c r="B5611" s="5" t="n">
        <v>7.01</v>
      </c>
      <c r="D5611" s="6" t="n">
        <v>10.5195</v>
      </c>
      <c r="E5611" s="6" t="n">
        <v>7.2</v>
      </c>
      <c r="F5611" s="8" t="n">
        <v>5.98</v>
      </c>
    </row>
    <row r="5612">
      <c r="A5612" s="5" t="n">
        <v>7.48</v>
      </c>
      <c r="B5612" s="5" t="n">
        <v>7.241</v>
      </c>
      <c r="D5612" s="6" t="n">
        <v>10.32083</v>
      </c>
      <c r="E5612" s="6" t="n">
        <v>7.22</v>
      </c>
      <c r="F5612" s="8" t="n">
        <v>6</v>
      </c>
    </row>
    <row r="5613">
      <c r="A5613" s="5" t="n">
        <v>7.5</v>
      </c>
      <c r="B5613" s="5" t="n">
        <v>7.642</v>
      </c>
      <c r="D5613" s="6" t="n">
        <v>10.02077</v>
      </c>
      <c r="E5613" s="6" t="n">
        <v>7.24</v>
      </c>
      <c r="F5613" s="8" t="n">
        <v>6.02</v>
      </c>
    </row>
    <row r="5614">
      <c r="A5614" s="5" t="n">
        <v>7.52</v>
      </c>
      <c r="B5614" s="5" t="n">
        <v>7.978</v>
      </c>
      <c r="D5614" s="6" t="n">
        <v>9.942113000000001</v>
      </c>
      <c r="E5614" s="6" t="n">
        <v>7.26</v>
      </c>
      <c r="F5614" s="8" t="n">
        <v>6.04</v>
      </c>
    </row>
    <row r="5615">
      <c r="A5615" s="5" t="n">
        <v>7.54</v>
      </c>
      <c r="B5615" s="5" t="n">
        <v>8.393000000000001</v>
      </c>
      <c r="D5615" s="6" t="n">
        <v>9.936075000000001</v>
      </c>
      <c r="E5615" s="6" t="n">
        <v>7.3</v>
      </c>
      <c r="F5615" s="8" t="n">
        <v>6.06</v>
      </c>
    </row>
    <row r="5616">
      <c r="A5616" s="5" t="n">
        <v>7.56</v>
      </c>
      <c r="B5616" s="5" t="n">
        <v>8.127000000000001</v>
      </c>
      <c r="D5616" s="6" t="n">
        <v>9.733155</v>
      </c>
      <c r="E5616" s="6" t="n">
        <v>7.32</v>
      </c>
      <c r="F5616" s="8" t="n">
        <v>6.08</v>
      </c>
    </row>
    <row r="5617">
      <c r="A5617" s="5" t="n">
        <v>7.58</v>
      </c>
      <c r="B5617" s="5" t="n">
        <v>7.992</v>
      </c>
      <c r="D5617" s="6" t="n">
        <v>9.390264</v>
      </c>
      <c r="E5617" s="6" t="n">
        <v>7.34</v>
      </c>
      <c r="F5617" s="8" t="n">
        <v>6.1</v>
      </c>
    </row>
    <row r="5618">
      <c r="A5618" s="5" t="n">
        <v>7.64</v>
      </c>
      <c r="B5618" s="5" t="n">
        <v>8.103</v>
      </c>
      <c r="D5618" s="6" t="n">
        <v>8.892746000000001</v>
      </c>
      <c r="E5618" s="6" t="n">
        <v>7.36</v>
      </c>
      <c r="F5618" s="8" t="n">
        <v>6.12</v>
      </c>
    </row>
    <row r="5619">
      <c r="A5619" s="5" t="n">
        <v>7.66</v>
      </c>
      <c r="B5619" s="5" t="n">
        <v>8.465</v>
      </c>
      <c r="D5619" s="6" t="n">
        <v>8.448150999999999</v>
      </c>
      <c r="E5619" s="6" t="n">
        <v>7.38</v>
      </c>
      <c r="F5619" s="8" t="n">
        <v>6.14</v>
      </c>
    </row>
    <row r="5620">
      <c r="A5620" s="5" t="n">
        <v>7.68</v>
      </c>
      <c r="B5620" s="5" t="n">
        <v>8.622</v>
      </c>
      <c r="D5620" s="6" t="n">
        <v>7.942307</v>
      </c>
      <c r="E5620" s="6" t="n">
        <v>7.4</v>
      </c>
      <c r="F5620" s="8" t="n">
        <v>6.16</v>
      </c>
    </row>
    <row r="5621">
      <c r="A5621" s="5" t="n">
        <v>7.7</v>
      </c>
      <c r="B5621" s="5" t="n">
        <v>8.685</v>
      </c>
      <c r="D5621" s="6" t="n">
        <v>7.623846</v>
      </c>
      <c r="E5621" s="6" t="n">
        <v>7.42</v>
      </c>
      <c r="F5621" s="8" t="n">
        <v>6.18</v>
      </c>
    </row>
    <row r="5622">
      <c r="A5622" s="5" t="n">
        <v>7.72</v>
      </c>
      <c r="B5622" s="5" t="n">
        <v>8.621</v>
      </c>
      <c r="D5622" s="6" t="n">
        <v>7.310489</v>
      </c>
      <c r="E5622" s="6" t="n">
        <v>7.44</v>
      </c>
      <c r="F5622" s="8" t="n">
        <v>6.2</v>
      </c>
    </row>
    <row r="5623">
      <c r="A5623" s="5" t="n">
        <v>7.74</v>
      </c>
      <c r="B5623" s="5" t="n">
        <v>8.079000000000001</v>
      </c>
      <c r="D5623" s="6" t="n">
        <v>6.960087</v>
      </c>
      <c r="E5623" s="6" t="n">
        <v>7.46</v>
      </c>
      <c r="F5623" s="8" t="n">
        <v>6.22</v>
      </c>
    </row>
    <row r="5624">
      <c r="A5624" s="5" t="n">
        <v>7.76</v>
      </c>
      <c r="B5624" s="5" t="n">
        <v>7.634</v>
      </c>
      <c r="D5624" s="6" t="n">
        <v>6.899378</v>
      </c>
      <c r="E5624" s="6" t="n">
        <v>7.52</v>
      </c>
      <c r="F5624" s="8" t="n">
        <v>6.24</v>
      </c>
    </row>
    <row r="5625">
      <c r="A5625" s="5" t="n">
        <v>7.78</v>
      </c>
      <c r="B5625" s="5" t="n">
        <v>6.701</v>
      </c>
      <c r="D5625" s="6" t="n">
        <v>6.837762</v>
      </c>
      <c r="E5625" s="6" t="n">
        <v>7.54</v>
      </c>
      <c r="F5625" s="8" t="n">
        <v>6.26</v>
      </c>
    </row>
    <row r="5626">
      <c r="A5626" s="5" t="n">
        <v>7.8</v>
      </c>
      <c r="B5626" s="5" t="n">
        <v>6.031</v>
      </c>
      <c r="D5626" s="6" t="n">
        <v>7.110448</v>
      </c>
      <c r="E5626" s="6" t="n">
        <v>7.6</v>
      </c>
      <c r="F5626" s="8" t="n">
        <v>6.28</v>
      </c>
    </row>
    <row r="5627">
      <c r="A5627" s="5" t="n">
        <v>7.82</v>
      </c>
      <c r="B5627" s="5" t="n">
        <v>5.319</v>
      </c>
      <c r="D5627" s="6" t="n">
        <v>7.848857</v>
      </c>
      <c r="E5627" s="6" t="n">
        <v>7.62</v>
      </c>
      <c r="F5627" s="8" t="n">
        <v>6.3</v>
      </c>
    </row>
    <row r="5628">
      <c r="A5628" s="5" t="n">
        <v>7.84</v>
      </c>
      <c r="B5628" s="5" t="n">
        <v>4.357</v>
      </c>
      <c r="D5628" s="6" t="n">
        <v>8.561940999999999</v>
      </c>
      <c r="E5628" s="6" t="n">
        <v>7.64</v>
      </c>
      <c r="F5628" s="8" t="n">
        <v>6.32</v>
      </c>
    </row>
    <row r="5629">
      <c r="A5629" s="5" t="n">
        <v>7.86</v>
      </c>
      <c r="B5629" s="5" t="n">
        <v>4.286</v>
      </c>
      <c r="D5629" s="6" t="n">
        <v>8.984868000000001</v>
      </c>
      <c r="E5629" s="6" t="n">
        <v>7.66</v>
      </c>
      <c r="F5629" s="8" t="n">
        <v>6.34</v>
      </c>
    </row>
    <row r="5630">
      <c r="A5630" s="5" t="n">
        <v>7.88</v>
      </c>
      <c r="B5630" s="5" t="n">
        <v>4.216</v>
      </c>
      <c r="D5630" s="6" t="n">
        <v>9.265411</v>
      </c>
      <c r="E5630" s="6" t="n">
        <v>7.68</v>
      </c>
      <c r="F5630" s="8" t="n">
        <v>6.36</v>
      </c>
    </row>
    <row r="5631">
      <c r="A5631" s="5" t="n">
        <v>7.92</v>
      </c>
      <c r="B5631" s="5" t="n">
        <v>4.788</v>
      </c>
      <c r="D5631" s="6" t="n">
        <v>9.240024999999999</v>
      </c>
      <c r="E5631" s="6" t="n">
        <v>7.7</v>
      </c>
      <c r="F5631" s="8" t="n">
        <v>6.38</v>
      </c>
    </row>
    <row r="5632">
      <c r="A5632" s="5" t="n">
        <v>7.94</v>
      </c>
      <c r="B5632" s="5" t="n">
        <v>5.498</v>
      </c>
      <c r="D5632" s="6" t="n">
        <v>9.229877999999999</v>
      </c>
      <c r="E5632" s="6" t="n">
        <v>7.78</v>
      </c>
      <c r="F5632" s="8" t="n">
        <v>6.4</v>
      </c>
    </row>
    <row r="5633">
      <c r="A5633" s="5" t="n">
        <v>7.96</v>
      </c>
      <c r="B5633" s="5" t="n">
        <v>6.486</v>
      </c>
      <c r="D5633" s="6" t="n">
        <v>9.214486000000001</v>
      </c>
      <c r="E5633" s="6" t="n">
        <v>7.8</v>
      </c>
      <c r="F5633" s="8" t="n">
        <v>6.42</v>
      </c>
    </row>
    <row r="5634">
      <c r="A5634" s="5" t="n">
        <v>7.98</v>
      </c>
      <c r="B5634" s="5" t="n">
        <v>7.467</v>
      </c>
      <c r="D5634" s="6" t="n">
        <v>9.040215999999999</v>
      </c>
      <c r="E5634" s="6" t="n">
        <v>7.82</v>
      </c>
      <c r="F5634" s="8" t="n">
        <v>6.44</v>
      </c>
    </row>
    <row r="5635">
      <c r="A5635" s="5" t="n">
        <v>8</v>
      </c>
      <c r="B5635" s="5" t="n">
        <v>8.242000000000001</v>
      </c>
      <c r="D5635" s="6" t="n">
        <v>8.864464</v>
      </c>
      <c r="E5635" s="6" t="n">
        <v>7.84</v>
      </c>
      <c r="F5635" s="8" t="n">
        <v>6.46</v>
      </c>
    </row>
    <row r="5636">
      <c r="A5636" s="5" t="n">
        <v>8.02</v>
      </c>
      <c r="B5636" s="5" t="n">
        <v>8.419</v>
      </c>
      <c r="D5636" s="6" t="n">
        <v>8.932565</v>
      </c>
      <c r="E5636" s="6" t="n">
        <v>7.9</v>
      </c>
      <c r="F5636" s="8" t="n">
        <v>6.48</v>
      </c>
    </row>
    <row r="5637">
      <c r="A5637" s="5" t="n">
        <v>8.039999999999999</v>
      </c>
      <c r="B5637" s="5" t="n">
        <v>8.455</v>
      </c>
      <c r="D5637" s="6" t="n">
        <v>9.332812000000001</v>
      </c>
      <c r="E5637" s="6" t="n">
        <v>7.92</v>
      </c>
      <c r="F5637" s="8" t="n">
        <v>6.5</v>
      </c>
    </row>
    <row r="5638">
      <c r="A5638" s="5" t="n">
        <v>8.119999999999999</v>
      </c>
      <c r="B5638" s="5" t="n">
        <v>8.617000000000001</v>
      </c>
      <c r="D5638" s="6" t="n">
        <v>9.869204999999999</v>
      </c>
      <c r="E5638" s="6" t="n">
        <v>7.94</v>
      </c>
      <c r="F5638" s="8" t="n">
        <v>6.52</v>
      </c>
    </row>
    <row r="5639">
      <c r="A5639" s="5" t="n">
        <v>8.140000000000001</v>
      </c>
      <c r="B5639" s="5" t="n">
        <v>8.704000000000001</v>
      </c>
      <c r="D5639" s="6" t="n">
        <v>10.30046</v>
      </c>
      <c r="E5639" s="6" t="n">
        <v>7.96</v>
      </c>
      <c r="F5639" s="8" t="n">
        <v>6.54</v>
      </c>
    </row>
    <row r="5640">
      <c r="A5640" s="5" t="n">
        <v>8.16</v>
      </c>
      <c r="B5640" s="5" t="n">
        <v>8.672000000000001</v>
      </c>
      <c r="D5640" s="6" t="n">
        <v>10.61384</v>
      </c>
      <c r="E5640" s="6" t="n">
        <v>7.98</v>
      </c>
      <c r="F5640" s="8" t="n">
        <v>6.56</v>
      </c>
    </row>
    <row r="5641">
      <c r="A5641" s="5" t="n">
        <v>8.18</v>
      </c>
      <c r="B5641" s="5" t="n">
        <v>8.542999999999999</v>
      </c>
      <c r="D5641" s="6" t="n">
        <v>10.75418</v>
      </c>
      <c r="E5641" s="6" t="n">
        <v>8</v>
      </c>
      <c r="F5641" s="8" t="n">
        <v>6.58</v>
      </c>
    </row>
    <row r="5642">
      <c r="A5642" s="5" t="n">
        <v>8.24</v>
      </c>
      <c r="B5642" s="5" t="n">
        <v>8.675000000000001</v>
      </c>
      <c r="D5642" s="6" t="n">
        <v>10.73901</v>
      </c>
      <c r="E5642" s="6" t="n">
        <v>8.02</v>
      </c>
      <c r="F5642" s="8" t="n">
        <v>6.6</v>
      </c>
    </row>
    <row r="5643">
      <c r="A5643" s="5" t="n">
        <v>8.26</v>
      </c>
      <c r="B5643" s="5" t="n">
        <v>8.859</v>
      </c>
      <c r="D5643" s="6" t="n">
        <v>10.65568</v>
      </c>
      <c r="E5643" s="6" t="n">
        <v>8.039999999999999</v>
      </c>
      <c r="F5643" s="8" t="n">
        <v>6.62</v>
      </c>
    </row>
    <row r="5644">
      <c r="A5644" s="5" t="n">
        <v>8.279999999999999</v>
      </c>
      <c r="B5644" s="5" t="n">
        <v>8.913</v>
      </c>
      <c r="D5644" s="6" t="n">
        <v>10.45874</v>
      </c>
      <c r="E5644" s="6" t="n">
        <v>8.06</v>
      </c>
      <c r="F5644" s="8" t="n">
        <v>6.64</v>
      </c>
    </row>
    <row r="5645">
      <c r="A5645" s="5" t="n">
        <v>8.300000000000001</v>
      </c>
      <c r="B5645" s="5" t="n">
        <v>8.821</v>
      </c>
      <c r="D5645" s="6" t="n">
        <v>10.09461</v>
      </c>
      <c r="E5645" s="6" t="n">
        <v>8.08</v>
      </c>
      <c r="F5645" s="8" t="n">
        <v>6.66</v>
      </c>
    </row>
    <row r="5646">
      <c r="A5646" s="5" t="n">
        <v>8.52</v>
      </c>
      <c r="B5646" s="5" t="n">
        <v>4.847</v>
      </c>
      <c r="D5646" s="6" t="n">
        <v>9.675955</v>
      </c>
      <c r="E5646" s="6" t="n">
        <v>8.1</v>
      </c>
      <c r="F5646" s="8" t="n">
        <v>6.68</v>
      </c>
    </row>
    <row r="5647">
      <c r="A5647" s="5" t="n">
        <v>8.539999999999999</v>
      </c>
      <c r="B5647" s="5" t="n">
        <v>4.612</v>
      </c>
      <c r="D5647" s="6" t="n">
        <v>9.853206</v>
      </c>
      <c r="E5647" s="6" t="n">
        <v>8.16</v>
      </c>
      <c r="F5647" s="8" t="n">
        <v>6.7</v>
      </c>
    </row>
    <row r="5648">
      <c r="A5648" s="5" t="n">
        <v>8.56</v>
      </c>
      <c r="B5648" s="5" t="n">
        <v>4.489</v>
      </c>
      <c r="D5648" s="6" t="n">
        <v>9.975683</v>
      </c>
      <c r="E5648" s="6" t="n">
        <v>8.18</v>
      </c>
      <c r="F5648" s="8" t="n">
        <v>6.72</v>
      </c>
    </row>
    <row r="5649">
      <c r="A5649" s="5" t="n">
        <v>8.58</v>
      </c>
      <c r="B5649" s="5" t="n">
        <v>4.433</v>
      </c>
      <c r="D5649" s="6" t="n">
        <v>9.758976000000001</v>
      </c>
      <c r="E5649" s="6" t="n">
        <v>8.199999999999999</v>
      </c>
      <c r="F5649" s="8" t="n">
        <v>6.74</v>
      </c>
    </row>
    <row r="5650">
      <c r="A5650" s="5" t="n">
        <v>8.6</v>
      </c>
      <c r="B5650" s="5" t="n">
        <v>4.378</v>
      </c>
      <c r="D5650" s="6" t="n">
        <v>9.313800000000001</v>
      </c>
      <c r="E5650" s="6" t="n">
        <v>8.220000000000001</v>
      </c>
      <c r="F5650" s="8" t="n">
        <v>6.76</v>
      </c>
    </row>
    <row r="5651">
      <c r="A5651" s="5" t="n">
        <v>8.640000000000001</v>
      </c>
      <c r="B5651" s="5" t="n">
        <v>4.728</v>
      </c>
      <c r="D5651" s="6" t="n">
        <v>8.869847999999999</v>
      </c>
      <c r="E5651" s="6" t="n">
        <v>8.24</v>
      </c>
      <c r="F5651" s="8" t="n">
        <v>6.78</v>
      </c>
    </row>
    <row r="5652">
      <c r="A5652" s="5" t="n">
        <v>8.66</v>
      </c>
      <c r="B5652" s="5" t="n">
        <v>5.385</v>
      </c>
      <c r="D5652" s="6" t="n">
        <v>8.430400000000001</v>
      </c>
      <c r="E5652" s="6" t="n">
        <v>8.26</v>
      </c>
      <c r="F5652" s="8" t="n">
        <v>6.8</v>
      </c>
    </row>
    <row r="5653">
      <c r="A5653" s="5" t="n">
        <v>8.68</v>
      </c>
      <c r="B5653" s="5" t="n">
        <v>5.791</v>
      </c>
      <c r="D5653" s="6" t="n">
        <v>8.106813000000001</v>
      </c>
      <c r="E5653" s="6" t="n">
        <v>8.279999999999999</v>
      </c>
      <c r="F5653" s="8" t="n">
        <v>6.82</v>
      </c>
    </row>
    <row r="5654">
      <c r="A5654" s="5" t="n">
        <v>8.699999999999999</v>
      </c>
      <c r="B5654" s="5" t="n">
        <v>6.081</v>
      </c>
      <c r="D5654" s="6" t="n">
        <v>7.9178</v>
      </c>
      <c r="E5654" s="6" t="n">
        <v>8.300000000000001</v>
      </c>
      <c r="F5654" s="8" t="n">
        <v>6.84</v>
      </c>
    </row>
    <row r="5655">
      <c r="A5655" s="5" t="n">
        <v>8.720000000000001</v>
      </c>
      <c r="B5655" s="5" t="n">
        <v>6.579</v>
      </c>
      <c r="D5655" s="6" t="n">
        <v>7.833784</v>
      </c>
      <c r="E5655" s="6" t="n">
        <v>8.460000000000001</v>
      </c>
      <c r="F5655" s="8" t="n">
        <v>6.86</v>
      </c>
    </row>
    <row r="5656">
      <c r="A5656" s="5" t="n">
        <v>8.74</v>
      </c>
      <c r="B5656" s="5" t="n">
        <v>7.26</v>
      </c>
      <c r="D5656" s="6" t="n">
        <v>7.933708</v>
      </c>
      <c r="E5656" s="6" t="n">
        <v>8.5</v>
      </c>
      <c r="F5656" s="8" t="n">
        <v>6.88</v>
      </c>
    </row>
    <row r="5657">
      <c r="A5657" s="5" t="n">
        <v>8.76</v>
      </c>
      <c r="B5657" s="5" t="n">
        <v>7.547</v>
      </c>
      <c r="D5657" s="6" t="n">
        <v>7.995766</v>
      </c>
      <c r="E5657" s="6" t="n">
        <v>8.52</v>
      </c>
      <c r="F5657" s="8" t="n">
        <v>6.9</v>
      </c>
    </row>
    <row r="5658">
      <c r="A5658" s="5" t="n">
        <v>8.779999999999999</v>
      </c>
      <c r="B5658" s="5" t="n">
        <v>7.57</v>
      </c>
      <c r="D5658" s="6" t="n">
        <v>8.324888</v>
      </c>
      <c r="E5658" s="6" t="n">
        <v>8.539999999999999</v>
      </c>
      <c r="F5658" s="8" t="n">
        <v>6.92</v>
      </c>
    </row>
    <row r="5659">
      <c r="A5659" s="5" t="n">
        <v>8.800000000000001</v>
      </c>
      <c r="B5659" s="5" t="n">
        <v>7.52</v>
      </c>
      <c r="D5659" s="6" t="n">
        <v>8.445109</v>
      </c>
      <c r="E5659" s="6" t="n">
        <v>8.56</v>
      </c>
      <c r="F5659" s="8" t="n">
        <v>6.94</v>
      </c>
    </row>
    <row r="5660">
      <c r="A5660" s="5" t="n">
        <v>8.82</v>
      </c>
      <c r="B5660" s="5" t="n">
        <v>7.403</v>
      </c>
      <c r="D5660" s="6" t="n">
        <v>8.733646999999999</v>
      </c>
      <c r="E5660" s="6" t="n">
        <v>8.58</v>
      </c>
      <c r="F5660" s="8" t="n">
        <v>6.96</v>
      </c>
    </row>
    <row r="5661">
      <c r="A5661" s="5" t="n">
        <v>8.84</v>
      </c>
      <c r="B5661" s="5" t="n">
        <v>7.23</v>
      </c>
      <c r="D5661" s="6" t="n">
        <v>9.052054</v>
      </c>
      <c r="E5661" s="6" t="n">
        <v>8.6</v>
      </c>
      <c r="F5661" s="8" t="n">
        <v>6.98</v>
      </c>
    </row>
    <row r="5662">
      <c r="A5662" s="5" t="n">
        <v>8.9</v>
      </c>
      <c r="B5662" s="5" t="n">
        <v>7.92</v>
      </c>
      <c r="D5662" s="6" t="n">
        <v>9.106306999999999</v>
      </c>
      <c r="E5662" s="6" t="n">
        <v>8.619999999999999</v>
      </c>
      <c r="F5662" s="8" t="n">
        <v>7</v>
      </c>
    </row>
    <row r="5663">
      <c r="A5663" s="5" t="n">
        <v>8.92</v>
      </c>
      <c r="B5663" s="5" t="n">
        <v>8.715999999999999</v>
      </c>
      <c r="D5663" s="6" t="n">
        <v>9.478889000000001</v>
      </c>
      <c r="E5663" s="6" t="n">
        <v>8.640000000000001</v>
      </c>
      <c r="F5663" s="8" t="n">
        <v>7.02</v>
      </c>
    </row>
    <row r="5664">
      <c r="A5664" s="5" t="n">
        <v>8.94</v>
      </c>
      <c r="B5664" s="5" t="n">
        <v>10.499</v>
      </c>
      <c r="D5664" s="6" t="n">
        <v>9.529553999999999</v>
      </c>
      <c r="E5664" s="6" t="n">
        <v>8.66</v>
      </c>
      <c r="F5664" s="8" t="n">
        <v>7.04</v>
      </c>
    </row>
    <row r="5665">
      <c r="A5665" s="5" t="n">
        <v>8.960000000000001</v>
      </c>
      <c r="B5665" s="5" t="n">
        <v>11.003</v>
      </c>
      <c r="D5665" s="6" t="n">
        <v>10.25475</v>
      </c>
      <c r="E5665" s="6" t="n">
        <v>8.68</v>
      </c>
      <c r="F5665" s="8" t="n">
        <v>7.06</v>
      </c>
    </row>
    <row r="5666">
      <c r="A5666" s="5" t="n">
        <v>8.98</v>
      </c>
      <c r="B5666" s="5" t="n">
        <v>11.551</v>
      </c>
      <c r="D5666" s="6" t="n">
        <v>10.54726</v>
      </c>
      <c r="E5666" s="6" t="n">
        <v>8.699999999999999</v>
      </c>
      <c r="F5666" s="8" t="n">
        <v>7.08</v>
      </c>
    </row>
    <row r="5667">
      <c r="A5667" s="5" t="n">
        <v>9</v>
      </c>
      <c r="B5667" s="5" t="n">
        <v>11.341</v>
      </c>
      <c r="D5667" s="6" t="n">
        <v>10.97912</v>
      </c>
      <c r="E5667" s="6" t="n">
        <v>8.720000000000001</v>
      </c>
      <c r="F5667" s="8" t="n">
        <v>7.1</v>
      </c>
    </row>
    <row r="5668">
      <c r="A5668" s="5" t="n">
        <v>9.02</v>
      </c>
      <c r="B5668" s="5" t="n">
        <v>11.027</v>
      </c>
      <c r="D5668" s="6" t="n">
        <v>11.47904</v>
      </c>
      <c r="E5668" s="6" t="n">
        <v>8.74</v>
      </c>
      <c r="F5668" s="8" t="n">
        <v>7.12</v>
      </c>
    </row>
    <row r="5669">
      <c r="A5669" s="5" t="n">
        <v>9.039999999999999</v>
      </c>
      <c r="B5669" s="5" t="n">
        <v>10.528</v>
      </c>
      <c r="D5669" s="6" t="n">
        <v>11.52481</v>
      </c>
      <c r="E5669" s="6" t="n">
        <v>8.76</v>
      </c>
      <c r="F5669" s="8" t="n">
        <v>7.14</v>
      </c>
    </row>
    <row r="5670">
      <c r="A5670" s="5" t="n">
        <v>9.06</v>
      </c>
      <c r="B5670" s="5" t="n">
        <v>9.843</v>
      </c>
      <c r="D5670" s="6" t="n">
        <v>11.63368</v>
      </c>
      <c r="E5670" s="6" t="n">
        <v>8.779999999999999</v>
      </c>
      <c r="F5670" s="8" t="n">
        <v>7.16</v>
      </c>
    </row>
    <row r="5671">
      <c r="A5671" s="5" t="n">
        <v>9.08</v>
      </c>
      <c r="B5671" s="5" t="n">
        <v>9.364000000000001</v>
      </c>
      <c r="D5671" s="6" t="n">
        <v>11.70421</v>
      </c>
      <c r="E5671" s="6" t="n">
        <v>8.800000000000001</v>
      </c>
      <c r="F5671" s="8" t="n">
        <v>7.18</v>
      </c>
    </row>
    <row r="5672">
      <c r="A5672" s="5" t="n">
        <v>9.1</v>
      </c>
      <c r="B5672" s="5" t="n">
        <v>8.885999999999999</v>
      </c>
      <c r="D5672" s="6" t="n">
        <v>11.78577</v>
      </c>
      <c r="E5672" s="6" t="n">
        <v>8.82</v>
      </c>
      <c r="F5672" s="8" t="n">
        <v>7.2</v>
      </c>
    </row>
    <row r="5673">
      <c r="A5673" s="5" t="n">
        <v>9.119999999999999</v>
      </c>
      <c r="B5673" s="5" t="n">
        <v>8.311</v>
      </c>
      <c r="D5673" s="6" t="n">
        <v>11.77319</v>
      </c>
      <c r="E5673" s="6" t="n">
        <v>8.84</v>
      </c>
      <c r="F5673" s="8" t="n">
        <v>7.22</v>
      </c>
    </row>
    <row r="5674">
      <c r="A5674" s="5" t="n">
        <v>9.140000000000001</v>
      </c>
      <c r="B5674" s="5" t="n">
        <v>8.042</v>
      </c>
      <c r="D5674" s="6" t="n">
        <v>11.59414</v>
      </c>
      <c r="E5674" s="6" t="n">
        <v>8.859999999999999</v>
      </c>
      <c r="F5674" s="8" t="n">
        <v>7.24</v>
      </c>
    </row>
    <row r="5675">
      <c r="A5675" s="5" t="n">
        <v>9.16</v>
      </c>
      <c r="B5675" s="5" t="n">
        <v>7.724</v>
      </c>
      <c r="D5675" s="6" t="n">
        <v>11.16348</v>
      </c>
      <c r="E5675" s="6" t="n">
        <v>8.880000000000001</v>
      </c>
      <c r="F5675" s="8" t="n">
        <v>7.26</v>
      </c>
    </row>
    <row r="5676">
      <c r="A5676" s="5" t="n">
        <v>9.18</v>
      </c>
      <c r="B5676" s="5" t="n">
        <v>7.456</v>
      </c>
      <c r="D5676" s="6" t="n">
        <v>10.33648</v>
      </c>
      <c r="E5676" s="6" t="n">
        <v>8.9</v>
      </c>
      <c r="F5676" s="8" t="n">
        <v>7.28</v>
      </c>
    </row>
    <row r="5677">
      <c r="A5677" s="5" t="n">
        <v>9.26</v>
      </c>
      <c r="B5677" s="5" t="n">
        <v>7.555</v>
      </c>
      <c r="D5677" s="6" t="n">
        <v>10.21634</v>
      </c>
      <c r="E5677" s="6" t="n">
        <v>8.92</v>
      </c>
      <c r="F5677" s="8" t="n">
        <v>7.3</v>
      </c>
    </row>
    <row r="5678">
      <c r="A5678" s="5" t="n">
        <v>9.279999999999999</v>
      </c>
      <c r="B5678" s="5" t="n">
        <v>7.934</v>
      </c>
      <c r="D5678" s="6" t="n">
        <v>9.604251</v>
      </c>
      <c r="E5678" s="6" t="n">
        <v>8.94</v>
      </c>
      <c r="F5678" s="8" t="n">
        <v>7.32</v>
      </c>
    </row>
    <row r="5679">
      <c r="A5679" s="5" t="n">
        <v>9.300000000000001</v>
      </c>
      <c r="B5679" s="5" t="n">
        <v>8.384</v>
      </c>
      <c r="D5679" s="6" t="n">
        <v>8.562601000000001</v>
      </c>
      <c r="E5679" s="6" t="n">
        <v>8.960000000000001</v>
      </c>
      <c r="F5679" s="8" t="n">
        <v>7.34</v>
      </c>
    </row>
    <row r="5680">
      <c r="A5680" s="5" t="n">
        <v>9.32</v>
      </c>
      <c r="B5680" s="5" t="n">
        <v>8.788</v>
      </c>
      <c r="D5680" s="6" t="n">
        <v>8.262657000000001</v>
      </c>
      <c r="E5680" s="6" t="n">
        <v>8.98</v>
      </c>
      <c r="F5680" s="8" t="n">
        <v>7.36</v>
      </c>
    </row>
    <row r="5681">
      <c r="A5681" s="5" t="n">
        <v>9.34</v>
      </c>
      <c r="B5681" s="5" t="n">
        <v>9.007</v>
      </c>
      <c r="D5681" s="6" t="n">
        <v>7.529492</v>
      </c>
      <c r="E5681" s="6" t="n">
        <v>9</v>
      </c>
      <c r="F5681" s="8" t="n">
        <v>7.38</v>
      </c>
    </row>
    <row r="5682">
      <c r="A5682" s="5" t="n">
        <v>9.359999999999999</v>
      </c>
      <c r="B5682" s="5" t="n">
        <v>8.932</v>
      </c>
      <c r="D5682" s="6" t="n">
        <v>7.101828</v>
      </c>
      <c r="E5682" s="6" t="n">
        <v>9.02</v>
      </c>
      <c r="F5682" s="8" t="n">
        <v>7.4</v>
      </c>
    </row>
    <row r="5683">
      <c r="A5683" s="5" t="n">
        <v>9.380000000000001</v>
      </c>
      <c r="B5683" s="5" t="n">
        <v>8.266</v>
      </c>
      <c r="D5683" s="6" t="n">
        <v>6.591882</v>
      </c>
      <c r="E5683" s="6" t="n">
        <v>9.039999999999999</v>
      </c>
      <c r="F5683" s="8" t="n">
        <v>7.42</v>
      </c>
    </row>
    <row r="5684">
      <c r="A5684" s="5" t="n">
        <v>9.4</v>
      </c>
      <c r="B5684" s="5" t="n">
        <v>7.87</v>
      </c>
      <c r="D5684" s="6" t="n">
        <v>5.949576</v>
      </c>
      <c r="E5684" s="6" t="n">
        <v>9.06</v>
      </c>
      <c r="F5684" s="8" t="n">
        <v>7.44</v>
      </c>
    </row>
    <row r="5685">
      <c r="A5685" s="5" t="n">
        <v>9.42</v>
      </c>
      <c r="B5685" s="5" t="n">
        <v>7.75</v>
      </c>
      <c r="D5685" s="6" t="n">
        <v>5.734604</v>
      </c>
      <c r="E5685" s="6" t="n">
        <v>9.08</v>
      </c>
      <c r="F5685" s="8" t="n">
        <v>7.46</v>
      </c>
    </row>
    <row r="5686">
      <c r="A5686" s="5" t="n">
        <v>9.44</v>
      </c>
      <c r="B5686" s="5" t="n">
        <v>7.631</v>
      </c>
      <c r="D5686" s="6" t="n">
        <v>5.565063</v>
      </c>
      <c r="E5686" s="6" t="n">
        <v>9.1</v>
      </c>
      <c r="F5686" s="8" t="n">
        <v>7.48</v>
      </c>
    </row>
    <row r="5687">
      <c r="A5687" s="5" t="n">
        <v>9.48</v>
      </c>
      <c r="B5687" s="5" t="n">
        <v>7.957</v>
      </c>
      <c r="D5687" s="6" t="n">
        <v>5.626392</v>
      </c>
      <c r="E5687" s="6" t="n">
        <v>9.140000000000001</v>
      </c>
      <c r="F5687" s="8" t="n">
        <v>7.5</v>
      </c>
    </row>
    <row r="5688">
      <c r="A5688" s="5" t="n">
        <v>9.5</v>
      </c>
      <c r="B5688" s="5" t="n">
        <v>8.308999999999999</v>
      </c>
      <c r="D5688" s="6" t="n">
        <v>5.878583</v>
      </c>
      <c r="E5688" s="6" t="n">
        <v>9.16</v>
      </c>
      <c r="F5688" s="8" t="n">
        <v>7.52</v>
      </c>
    </row>
    <row r="5689">
      <c r="A5689" s="5" t="n">
        <v>9.52</v>
      </c>
      <c r="B5689" s="5" t="n">
        <v>8.449</v>
      </c>
      <c r="D5689" s="6" t="n">
        <v>6.195738</v>
      </c>
      <c r="E5689" s="6" t="n">
        <v>9.18</v>
      </c>
      <c r="F5689" s="8" t="n">
        <v>7.54</v>
      </c>
    </row>
    <row r="5690">
      <c r="A5690" s="5" t="n">
        <v>9.539999999999999</v>
      </c>
      <c r="B5690" s="5" t="n">
        <v>8.544</v>
      </c>
      <c r="D5690" s="6" t="n">
        <v>7.041258</v>
      </c>
      <c r="E5690" s="6" t="n">
        <v>9.199999999999999</v>
      </c>
      <c r="F5690" s="8" t="n">
        <v>7.56</v>
      </c>
    </row>
    <row r="5691">
      <c r="A5691" s="5" t="n">
        <v>9.56</v>
      </c>
      <c r="B5691" s="5" t="n">
        <v>8.733000000000001</v>
      </c>
      <c r="D5691" s="6" t="n">
        <v>7.268374</v>
      </c>
      <c r="E5691" s="6" t="n">
        <v>9.220000000000001</v>
      </c>
      <c r="F5691" s="8" t="n">
        <v>7.58</v>
      </c>
    </row>
    <row r="5692">
      <c r="A5692" s="5" t="n">
        <v>9.58</v>
      </c>
      <c r="B5692" s="5" t="n">
        <v>9.166</v>
      </c>
      <c r="D5692" s="6" t="n">
        <v>7.643778</v>
      </c>
      <c r="E5692" s="6" t="n">
        <v>9.24</v>
      </c>
      <c r="F5692" s="8" t="n">
        <v>7.6</v>
      </c>
    </row>
    <row r="5693">
      <c r="A5693" s="5" t="n">
        <v>9.6</v>
      </c>
      <c r="B5693" s="5" t="n">
        <v>9.653</v>
      </c>
      <c r="D5693" s="6" t="n">
        <v>7.811544</v>
      </c>
      <c r="E5693" s="6" t="n">
        <v>9.26</v>
      </c>
      <c r="F5693" s="8" t="n">
        <v>7.62</v>
      </c>
    </row>
    <row r="5694">
      <c r="A5694" s="5" t="n">
        <v>9.619999999999999</v>
      </c>
      <c r="B5694" s="5" t="n">
        <v>9.895</v>
      </c>
      <c r="D5694" s="6" t="n">
        <v>7.738425</v>
      </c>
      <c r="E5694" s="6" t="n">
        <v>9.279999999999999</v>
      </c>
      <c r="F5694" s="8" t="n">
        <v>7.64</v>
      </c>
    </row>
    <row r="5695">
      <c r="A5695" s="5" t="n">
        <v>9.640000000000001</v>
      </c>
      <c r="B5695" s="5" t="n">
        <v>9.977</v>
      </c>
      <c r="D5695" s="6" t="n">
        <v>7.642775</v>
      </c>
      <c r="E5695" s="6" t="n">
        <v>9.300000000000001</v>
      </c>
      <c r="F5695" s="8" t="n">
        <v>7.66</v>
      </c>
    </row>
    <row r="5696">
      <c r="A5696" s="5" t="n">
        <v>9.68</v>
      </c>
      <c r="B5696" s="5" t="n">
        <v>10.014</v>
      </c>
      <c r="D5696" s="6" t="n">
        <v>7.794052</v>
      </c>
      <c r="E5696" s="6" t="n">
        <v>9.34</v>
      </c>
      <c r="F5696" s="8" t="n">
        <v>7.68</v>
      </c>
    </row>
    <row r="5697">
      <c r="A5697" s="5" t="n">
        <v>9.699999999999999</v>
      </c>
      <c r="B5697" s="5" t="n">
        <v>10.161</v>
      </c>
      <c r="D5697" s="6" t="n">
        <v>7.959466</v>
      </c>
      <c r="E5697" s="6" t="n">
        <v>9.359999999999999</v>
      </c>
      <c r="F5697" s="8" t="n">
        <v>7.7</v>
      </c>
    </row>
    <row r="5698">
      <c r="A5698" s="5" t="n">
        <v>9.720000000000001</v>
      </c>
      <c r="B5698" s="5" t="n">
        <v>10.47</v>
      </c>
      <c r="D5698" s="6" t="n">
        <v>8.978493</v>
      </c>
      <c r="E5698" s="6" t="n">
        <v>9.380000000000001</v>
      </c>
      <c r="F5698" s="8" t="n">
        <v>7.72</v>
      </c>
    </row>
    <row r="5699">
      <c r="A5699" s="5" t="n">
        <v>9.74</v>
      </c>
      <c r="B5699" s="5" t="n">
        <v>10.482</v>
      </c>
      <c r="D5699" s="6" t="n">
        <v>9.189816</v>
      </c>
      <c r="E5699" s="6" t="n">
        <v>9.4</v>
      </c>
      <c r="F5699" s="8" t="n">
        <v>7.74</v>
      </c>
    </row>
    <row r="5700">
      <c r="A5700" s="5" t="n">
        <v>9.76</v>
      </c>
      <c r="B5700" s="5" t="n">
        <v>10.359</v>
      </c>
      <c r="D5700" s="6" t="n">
        <v>9.271646</v>
      </c>
      <c r="E5700" s="6" t="n">
        <v>9.42</v>
      </c>
      <c r="F5700" s="8" t="n">
        <v>7.76</v>
      </c>
    </row>
    <row r="5701">
      <c r="A5701" s="5" t="n">
        <v>9.779999999999999</v>
      </c>
      <c r="B5701" s="5" t="n">
        <v>10.067</v>
      </c>
      <c r="D5701" s="6" t="n">
        <v>9.745806999999999</v>
      </c>
      <c r="E5701" s="6" t="n">
        <v>9.44</v>
      </c>
      <c r="F5701" s="8" t="n">
        <v>7.78</v>
      </c>
    </row>
    <row r="5702">
      <c r="A5702" s="5" t="n">
        <v>9.800000000000001</v>
      </c>
      <c r="B5702" s="5" t="n">
        <v>9.949999999999999</v>
      </c>
      <c r="D5702" s="6" t="n">
        <v>10.12985</v>
      </c>
      <c r="E5702" s="6" t="n">
        <v>9.460000000000001</v>
      </c>
      <c r="F5702" s="8" t="n">
        <v>7.8</v>
      </c>
    </row>
    <row r="5703">
      <c r="A5703" s="5" t="n">
        <v>9.84</v>
      </c>
      <c r="B5703" s="5" t="n">
        <v>9.993</v>
      </c>
      <c r="D5703" s="6" t="n">
        <v>10.11312</v>
      </c>
      <c r="E5703" s="6" t="n">
        <v>9.48</v>
      </c>
      <c r="F5703" s="8" t="n">
        <v>7.82</v>
      </c>
    </row>
    <row r="5704">
      <c r="A5704" s="5" t="n">
        <v>9.859999999999999</v>
      </c>
      <c r="B5704" s="5" t="n">
        <v>10.029</v>
      </c>
      <c r="D5704" s="6" t="n">
        <v>10.22305</v>
      </c>
      <c r="E5704" s="6" t="n">
        <v>9.56</v>
      </c>
      <c r="F5704" s="8" t="n">
        <v>7.84</v>
      </c>
    </row>
    <row r="5705">
      <c r="A5705" s="5" t="n">
        <v>9.880000000000001</v>
      </c>
      <c r="B5705" s="5" t="n">
        <v>9.976000000000001</v>
      </c>
      <c r="D5705" s="6" t="n">
        <v>10.81906</v>
      </c>
      <c r="E5705" s="6" t="n">
        <v>9.58</v>
      </c>
      <c r="F5705" s="8" t="n">
        <v>7.86</v>
      </c>
    </row>
    <row r="5706">
      <c r="A5706" s="5" t="n">
        <v>9.92</v>
      </c>
      <c r="B5706" s="5" t="n">
        <v>10.024</v>
      </c>
      <c r="D5706" s="6" t="n">
        <v>11.07337</v>
      </c>
      <c r="E5706" s="6" t="n">
        <v>9.6</v>
      </c>
      <c r="F5706" s="8" t="n">
        <v>7.88</v>
      </c>
    </row>
    <row r="5707">
      <c r="A5707" s="5" t="n">
        <v>9.94</v>
      </c>
      <c r="B5707" s="5" t="n">
        <v>10.083</v>
      </c>
      <c r="D5707" s="6" t="n">
        <v>11.38028</v>
      </c>
      <c r="E5707" s="6" t="n">
        <v>9.619999999999999</v>
      </c>
      <c r="F5707" s="8" t="n">
        <v>7.9</v>
      </c>
    </row>
    <row r="5708">
      <c r="A5708" s="5" t="n">
        <v>9.960000000000001</v>
      </c>
      <c r="B5708" s="5" t="n">
        <v>10.145</v>
      </c>
      <c r="D5708" s="6" t="n">
        <v>11.26876</v>
      </c>
      <c r="E5708" s="6" t="n">
        <v>9.640000000000001</v>
      </c>
      <c r="F5708" s="8" t="n">
        <v>7.92</v>
      </c>
    </row>
    <row r="5709">
      <c r="A5709" s="5" t="n">
        <v>9.98</v>
      </c>
      <c r="B5709" s="5" t="n">
        <v>10.101</v>
      </c>
      <c r="D5709" s="6" t="n">
        <v>11.59161</v>
      </c>
      <c r="E5709" s="6" t="n">
        <v>9.68</v>
      </c>
      <c r="F5709" s="8" t="n">
        <v>7.94</v>
      </c>
    </row>
    <row r="5710">
      <c r="A5710" s="5" t="n">
        <v>10</v>
      </c>
      <c r="B5710" s="5" t="n">
        <v>10</v>
      </c>
      <c r="D5710" s="6" t="n">
        <v>11.7178</v>
      </c>
      <c r="E5710" s="6" t="n">
        <v>9.699999999999999</v>
      </c>
      <c r="F5710" s="8" t="n">
        <v>7.96</v>
      </c>
    </row>
    <row r="5711">
      <c r="A5711" s="5" t="n">
        <v>10.02</v>
      </c>
      <c r="B5711" s="5" t="n">
        <v>9.839</v>
      </c>
      <c r="D5711" s="6" t="n">
        <v>12.65191</v>
      </c>
      <c r="E5711" s="6" t="n">
        <v>9.720000000000001</v>
      </c>
      <c r="F5711" s="8" t="n">
        <v>7.98</v>
      </c>
    </row>
    <row r="5712">
      <c r="A5712" s="5" t="n">
        <v>10.04</v>
      </c>
      <c r="B5712" s="5" t="n">
        <v>9.599</v>
      </c>
      <c r="D5712" s="6" t="n">
        <v>12.23401</v>
      </c>
      <c r="E5712" s="6" t="n">
        <v>9.74</v>
      </c>
      <c r="F5712" s="8" t="n">
        <v>8</v>
      </c>
    </row>
    <row r="5713">
      <c r="A5713" s="5" t="n">
        <v>10.08</v>
      </c>
      <c r="B5713" s="5" t="n">
        <v>9.613</v>
      </c>
      <c r="D5713" s="6" t="n">
        <v>12.13824</v>
      </c>
      <c r="E5713" s="6" t="n">
        <v>9.76</v>
      </c>
      <c r="F5713" s="8" t="n">
        <v>8.02</v>
      </c>
    </row>
    <row r="5714">
      <c r="A5714" s="5" t="n">
        <v>10.1</v>
      </c>
      <c r="B5714" s="5" t="n">
        <v>9.875999999999999</v>
      </c>
      <c r="D5714" s="6" t="n">
        <v>11.61803</v>
      </c>
      <c r="E5714" s="6" t="n">
        <v>9.779999999999999</v>
      </c>
      <c r="F5714" s="8" t="n">
        <v>8.039999999999999</v>
      </c>
    </row>
    <row r="5715">
      <c r="A5715" s="5" t="n">
        <v>10.12</v>
      </c>
      <c r="B5715" s="5" t="n">
        <v>10.424</v>
      </c>
      <c r="D5715" s="6" t="n">
        <v>11.08985</v>
      </c>
      <c r="E5715" s="6" t="n">
        <v>9.800000000000001</v>
      </c>
      <c r="F5715" s="8" t="n">
        <v>8.06</v>
      </c>
    </row>
    <row r="5716">
      <c r="A5716" s="5" t="n">
        <v>10.14</v>
      </c>
      <c r="B5716" s="5" t="n">
        <v>10.67</v>
      </c>
      <c r="D5716" s="6" t="n">
        <v>10.72992</v>
      </c>
      <c r="E5716" s="6" t="n">
        <v>9.82</v>
      </c>
      <c r="F5716" s="8" t="n">
        <v>8.08</v>
      </c>
    </row>
    <row r="5717">
      <c r="A5717" s="5" t="n">
        <v>10.16</v>
      </c>
      <c r="B5717" s="5" t="n">
        <v>10.774</v>
      </c>
      <c r="D5717" s="6" t="n">
        <v>10.8376</v>
      </c>
      <c r="E5717" s="6" t="n">
        <v>9.9</v>
      </c>
      <c r="F5717" s="8" t="n">
        <v>8.1</v>
      </c>
    </row>
    <row r="5718">
      <c r="A5718" s="5" t="n">
        <v>10.18</v>
      </c>
      <c r="B5718" s="5" t="n">
        <v>10.658</v>
      </c>
      <c r="D5718" s="6" t="n">
        <v>11.68433</v>
      </c>
      <c r="E5718" s="6" t="n">
        <v>9.92</v>
      </c>
      <c r="F5718" s="8" t="n">
        <v>8.119999999999999</v>
      </c>
    </row>
    <row r="5719">
      <c r="A5719" s="5" t="n">
        <v>10.2</v>
      </c>
      <c r="B5719" s="5" t="n">
        <v>10.412</v>
      </c>
      <c r="D5719" s="6" t="n">
        <v>12.18349</v>
      </c>
      <c r="E5719" s="6" t="n">
        <v>9.94</v>
      </c>
      <c r="F5719" s="8" t="n">
        <v>8.140000000000001</v>
      </c>
    </row>
    <row r="5720">
      <c r="A5720" s="5" t="n">
        <v>10.22</v>
      </c>
      <c r="B5720" s="5" t="n">
        <v>10.205</v>
      </c>
      <c r="D5720" s="6" t="n">
        <v>12.9652</v>
      </c>
      <c r="E5720" s="6" t="n">
        <v>9.960000000000001</v>
      </c>
      <c r="F5720" s="8" t="n">
        <v>8.16</v>
      </c>
    </row>
    <row r="5721">
      <c r="A5721" s="5" t="n">
        <v>10.26</v>
      </c>
      <c r="B5721" s="5" t="n">
        <v>10.276</v>
      </c>
      <c r="D5721" s="6" t="n">
        <v>13.52504</v>
      </c>
      <c r="E5721" s="6" t="n">
        <v>9.98</v>
      </c>
      <c r="F5721" s="8" t="n">
        <v>8.18</v>
      </c>
    </row>
    <row r="5722">
      <c r="A5722" s="5" t="n">
        <v>10.28</v>
      </c>
      <c r="B5722" s="5" t="n">
        <v>10.558</v>
      </c>
      <c r="D5722" s="6" t="n">
        <v>13.78427</v>
      </c>
      <c r="E5722" s="6" t="n">
        <v>10</v>
      </c>
      <c r="F5722" s="8" t="n">
        <v>8.199999999999999</v>
      </c>
    </row>
    <row r="5723">
      <c r="A5723" s="5" t="n">
        <v>10.3</v>
      </c>
      <c r="B5723" s="5" t="n">
        <v>10.871</v>
      </c>
      <c r="D5723" s="6" t="n">
        <v>13.72871</v>
      </c>
      <c r="E5723" s="6" t="n">
        <v>10.02</v>
      </c>
      <c r="F5723" s="8" t="n">
        <v>8.220000000000001</v>
      </c>
    </row>
    <row r="5724">
      <c r="A5724" s="5" t="n">
        <v>10.32</v>
      </c>
      <c r="B5724" s="5" t="n">
        <v>11.21</v>
      </c>
      <c r="D5724" s="6" t="n">
        <v>13.57518</v>
      </c>
      <c r="E5724" s="6" t="n">
        <v>10.04</v>
      </c>
      <c r="F5724" s="8" t="n">
        <v>8.24</v>
      </c>
    </row>
    <row r="5725">
      <c r="A5725" s="5" t="n">
        <v>10.34</v>
      </c>
      <c r="B5725" s="5" t="n">
        <v>12.106</v>
      </c>
      <c r="D5725" s="6" t="n">
        <v>13.14996</v>
      </c>
      <c r="E5725" s="6" t="n">
        <v>10.06</v>
      </c>
      <c r="F5725" s="8" t="n">
        <v>8.26</v>
      </c>
    </row>
    <row r="5726">
      <c r="A5726" s="5" t="n">
        <v>10.36</v>
      </c>
      <c r="B5726" s="5" t="n">
        <v>12.398</v>
      </c>
      <c r="D5726" s="6" t="n">
        <v>12.83001</v>
      </c>
      <c r="E5726" s="6" t="n">
        <v>10.08</v>
      </c>
      <c r="F5726" s="8" t="n">
        <v>8.279999999999999</v>
      </c>
    </row>
    <row r="5727">
      <c r="A5727" s="5" t="n">
        <v>10.38</v>
      </c>
      <c r="B5727" s="5" t="n">
        <v>12.342</v>
      </c>
      <c r="D5727" s="6" t="n">
        <v>12.74524</v>
      </c>
      <c r="E5727" s="6" t="n">
        <v>10.1</v>
      </c>
      <c r="F5727" s="8" t="n">
        <v>8.300000000000001</v>
      </c>
    </row>
    <row r="5728">
      <c r="A5728" s="5" t="n">
        <v>10.4</v>
      </c>
      <c r="B5728" s="5" t="n">
        <v>12.048</v>
      </c>
      <c r="D5728" s="6" t="n">
        <v>12.31877</v>
      </c>
      <c r="E5728" s="6" t="n">
        <v>10.12</v>
      </c>
      <c r="F5728" s="8" t="n">
        <v>8.32</v>
      </c>
    </row>
    <row r="5729">
      <c r="A5729" s="5" t="n">
        <v>10.42</v>
      </c>
      <c r="B5729" s="5" t="n">
        <v>11.469</v>
      </c>
      <c r="D5729" s="6" t="n">
        <v>12.53959</v>
      </c>
      <c r="E5729" s="6" t="n">
        <v>10.2</v>
      </c>
      <c r="F5729" s="8" t="n">
        <v>8.34</v>
      </c>
    </row>
    <row r="5730">
      <c r="A5730" s="5" t="n">
        <v>10.44</v>
      </c>
      <c r="B5730" s="5" t="n">
        <v>10.837</v>
      </c>
      <c r="D5730" s="6" t="n">
        <v>12.99107</v>
      </c>
      <c r="E5730" s="6" t="n">
        <v>10.22</v>
      </c>
      <c r="F5730" s="8" t="n">
        <v>8.359999999999999</v>
      </c>
    </row>
    <row r="5731">
      <c r="A5731" s="5" t="n">
        <v>10.46</v>
      </c>
      <c r="B5731" s="5" t="n">
        <v>10.475</v>
      </c>
      <c r="D5731" s="6" t="n">
        <v>13.40498</v>
      </c>
      <c r="E5731" s="6" t="n">
        <v>10.24</v>
      </c>
      <c r="F5731" s="8" t="n">
        <v>8.380000000000001</v>
      </c>
    </row>
    <row r="5732">
      <c r="A5732" s="5" t="n">
        <v>10.48</v>
      </c>
      <c r="B5732" s="5" t="n">
        <v>10.008</v>
      </c>
      <c r="D5732" s="6" t="n">
        <v>13.66458</v>
      </c>
      <c r="E5732" s="6" t="n">
        <v>10.26</v>
      </c>
      <c r="F5732" s="8" t="n">
        <v>8.4</v>
      </c>
    </row>
    <row r="5733">
      <c r="A5733" s="5" t="n">
        <v>10.5</v>
      </c>
      <c r="B5733" s="5" t="n">
        <v>9.84</v>
      </c>
      <c r="D5733" s="6" t="n">
        <v>14.11881</v>
      </c>
      <c r="E5733" s="6" t="n">
        <v>10.28</v>
      </c>
      <c r="F5733" s="8" t="n">
        <v>8.42</v>
      </c>
    </row>
    <row r="5734">
      <c r="A5734" s="5" t="n">
        <v>10.56</v>
      </c>
      <c r="B5734" s="5" t="n">
        <v>9.927</v>
      </c>
      <c r="D5734" s="6" t="n">
        <v>14.43783</v>
      </c>
      <c r="E5734" s="6" t="n">
        <v>10.3</v>
      </c>
      <c r="F5734" s="8" t="n">
        <v>8.44</v>
      </c>
    </row>
    <row r="5735">
      <c r="A5735" s="5" t="n">
        <v>10.58</v>
      </c>
      <c r="B5735" s="5" t="n">
        <v>10.66</v>
      </c>
      <c r="D5735" s="6" t="n">
        <v>14.35594</v>
      </c>
      <c r="E5735" s="6" t="n">
        <v>10.32</v>
      </c>
      <c r="F5735" s="8" t="n">
        <v>8.460000000000001</v>
      </c>
    </row>
    <row r="5736">
      <c r="A5736" s="5" t="n">
        <v>10.6</v>
      </c>
      <c r="B5736" s="5" t="n">
        <v>11.599</v>
      </c>
      <c r="D5736" s="6" t="n">
        <v>13.95903</v>
      </c>
      <c r="E5736" s="6" t="n">
        <v>10.34</v>
      </c>
      <c r="F5736" s="8" t="n">
        <v>8.48</v>
      </c>
    </row>
    <row r="5737">
      <c r="A5737" s="5" t="n">
        <v>10.62</v>
      </c>
      <c r="B5737" s="5" t="n">
        <v>12.464</v>
      </c>
      <c r="D5737" s="6" t="n">
        <v>13.87531</v>
      </c>
      <c r="E5737" s="6" t="n">
        <v>10.36</v>
      </c>
      <c r="F5737" s="8" t="n">
        <v>8.5</v>
      </c>
    </row>
    <row r="5738">
      <c r="A5738" s="5" t="n">
        <v>10.64</v>
      </c>
      <c r="B5738" s="5" t="n">
        <v>12.968</v>
      </c>
      <c r="D5738" s="6" t="n">
        <v>13.62552</v>
      </c>
      <c r="E5738" s="6" t="n">
        <v>10.38</v>
      </c>
      <c r="F5738" s="8" t="n">
        <v>8.52</v>
      </c>
    </row>
    <row r="5739">
      <c r="A5739" s="5" t="n">
        <v>10.66</v>
      </c>
      <c r="B5739" s="5" t="n">
        <v>13.205</v>
      </c>
      <c r="D5739" s="6" t="n">
        <v>14.19271</v>
      </c>
      <c r="E5739" s="6" t="n">
        <v>10.46</v>
      </c>
      <c r="F5739" s="8" t="n">
        <v>8.539999999999999</v>
      </c>
    </row>
    <row r="5740">
      <c r="A5740" s="5" t="n">
        <v>10.68</v>
      </c>
      <c r="B5740" s="5" t="n">
        <v>13.291</v>
      </c>
      <c r="D5740" s="6" t="n">
        <v>14.5829</v>
      </c>
      <c r="E5740" s="6" t="n">
        <v>10.48</v>
      </c>
      <c r="F5740" s="8" t="n">
        <v>8.56</v>
      </c>
    </row>
    <row r="5741">
      <c r="A5741" s="5" t="n">
        <v>10.7</v>
      </c>
      <c r="B5741" s="5" t="n">
        <v>12.92</v>
      </c>
      <c r="D5741" s="6" t="n">
        <v>14.57599</v>
      </c>
      <c r="E5741" s="6" t="n">
        <v>10.5</v>
      </c>
      <c r="F5741" s="8" t="n">
        <v>8.58</v>
      </c>
    </row>
    <row r="5742">
      <c r="A5742" s="5" t="n">
        <v>10.72</v>
      </c>
      <c r="B5742" s="5" t="n">
        <v>12.253</v>
      </c>
      <c r="D5742" s="6" t="n">
        <v>14.33776</v>
      </c>
      <c r="E5742" s="6" t="n">
        <v>10.52</v>
      </c>
      <c r="F5742" s="8" t="n">
        <v>8.6</v>
      </c>
    </row>
    <row r="5743">
      <c r="A5743" s="5" t="n">
        <v>10.74</v>
      </c>
      <c r="B5743" s="5" t="n">
        <v>11.578</v>
      </c>
      <c r="D5743" s="6" t="n">
        <v>13.65394</v>
      </c>
      <c r="E5743" s="6" t="n">
        <v>10.54</v>
      </c>
      <c r="F5743" s="8" t="n">
        <v>8.619999999999999</v>
      </c>
    </row>
    <row r="5744">
      <c r="A5744" s="5" t="n">
        <v>10.8</v>
      </c>
      <c r="B5744" s="5" t="n">
        <v>11.169</v>
      </c>
      <c r="D5744" s="6" t="n">
        <v>12.99756</v>
      </c>
      <c r="E5744" s="6" t="n">
        <v>10.56</v>
      </c>
      <c r="F5744" s="8" t="n">
        <v>8.640000000000001</v>
      </c>
    </row>
    <row r="5745">
      <c r="A5745" s="5" t="n">
        <v>11.14</v>
      </c>
      <c r="B5745" s="5" t="n">
        <v>11.569</v>
      </c>
      <c r="D5745" s="6" t="n">
        <v>12.81344</v>
      </c>
      <c r="E5745" s="6" t="n">
        <v>10.58</v>
      </c>
      <c r="F5745" s="8" t="n">
        <v>8.66</v>
      </c>
    </row>
    <row r="5746">
      <c r="A5746" s="5" t="n">
        <v>11.16</v>
      </c>
      <c r="B5746" s="5" t="n">
        <v>12.085</v>
      </c>
      <c r="D5746" s="6" t="n">
        <v>12.59543</v>
      </c>
      <c r="E5746" s="6" t="n">
        <v>10.6</v>
      </c>
      <c r="F5746" s="8" t="n">
        <v>8.68</v>
      </c>
    </row>
    <row r="5747">
      <c r="A5747" s="5" t="n">
        <v>11.18</v>
      </c>
      <c r="B5747" s="5" t="n">
        <v>12.403</v>
      </c>
      <c r="D5747" s="6" t="n">
        <v>12.49578</v>
      </c>
      <c r="E5747" s="6" t="n">
        <v>10.62</v>
      </c>
      <c r="F5747" s="8" t="n">
        <v>8.699999999999999</v>
      </c>
    </row>
    <row r="5748">
      <c r="A5748" s="5" t="n">
        <v>11.22</v>
      </c>
      <c r="B5748" s="5" t="n">
        <v>12.357</v>
      </c>
      <c r="D5748" s="6" t="n">
        <v>12.2527</v>
      </c>
      <c r="E5748" s="6" t="n">
        <v>10.64</v>
      </c>
      <c r="F5748" s="8" t="n">
        <v>8.720000000000001</v>
      </c>
    </row>
    <row r="5749">
      <c r="A5749" s="5" t="n">
        <v>11.24</v>
      </c>
      <c r="B5749" s="5" t="n">
        <v>12.086</v>
      </c>
      <c r="D5749" s="6" t="n">
        <v>11.50965</v>
      </c>
      <c r="E5749" s="6" t="n">
        <v>10.66</v>
      </c>
      <c r="F5749" s="8" t="n">
        <v>8.74</v>
      </c>
    </row>
    <row r="5750">
      <c r="A5750" s="5" t="n">
        <v>11.26</v>
      </c>
      <c r="B5750" s="5" t="n">
        <v>11.653</v>
      </c>
      <c r="D5750" s="6" t="n">
        <v>11.29761</v>
      </c>
      <c r="E5750" s="6" t="n">
        <v>10.68</v>
      </c>
      <c r="F5750" s="8" t="n">
        <v>8.76</v>
      </c>
    </row>
    <row r="5751">
      <c r="A5751" s="5" t="n">
        <v>11.28</v>
      </c>
      <c r="B5751" s="5" t="n">
        <v>11.203</v>
      </c>
      <c r="D5751" s="6" t="n">
        <v>11.19857</v>
      </c>
      <c r="E5751" s="6" t="n">
        <v>10.7</v>
      </c>
      <c r="F5751" s="8" t="n">
        <v>8.779999999999999</v>
      </c>
    </row>
    <row r="5752">
      <c r="A5752" s="5" t="n">
        <v>11.34</v>
      </c>
      <c r="B5752" s="5" t="n">
        <v>11.601</v>
      </c>
      <c r="D5752" s="6" t="n">
        <v>11.04807</v>
      </c>
      <c r="E5752" s="6" t="n">
        <v>10.72</v>
      </c>
      <c r="F5752" s="8" t="n">
        <v>8.800000000000001</v>
      </c>
    </row>
    <row r="5753">
      <c r="A5753" s="5" t="n">
        <v>11.36</v>
      </c>
      <c r="B5753" s="5" t="n">
        <v>12.586</v>
      </c>
      <c r="D5753" s="6" t="n">
        <v>10.77053</v>
      </c>
      <c r="E5753" s="6" t="n">
        <v>10.74</v>
      </c>
      <c r="F5753" s="8" t="n">
        <v>8.82</v>
      </c>
    </row>
    <row r="5754">
      <c r="A5754" s="5" t="n">
        <v>11.38</v>
      </c>
      <c r="B5754" s="5" t="n">
        <v>13.158</v>
      </c>
      <c r="D5754" s="6" t="n">
        <v>10.48969</v>
      </c>
      <c r="E5754" s="6" t="n">
        <v>10.76</v>
      </c>
      <c r="F5754" s="8" t="n">
        <v>8.84</v>
      </c>
    </row>
    <row r="5755">
      <c r="A5755" s="5" t="n">
        <v>11.4</v>
      </c>
      <c r="B5755" s="5" t="n">
        <v>13.171</v>
      </c>
      <c r="D5755" s="6" t="n">
        <v>10.43546</v>
      </c>
      <c r="E5755" s="6" t="n">
        <v>10.78</v>
      </c>
      <c r="F5755" s="8" t="n">
        <v>8.859999999999999</v>
      </c>
    </row>
    <row r="5756">
      <c r="A5756" s="5" t="n">
        <v>11.42</v>
      </c>
      <c r="B5756" s="5" t="n">
        <v>13.135</v>
      </c>
      <c r="D5756" s="6" t="n">
        <v>10.21323</v>
      </c>
      <c r="E5756" s="6" t="n">
        <v>10.8</v>
      </c>
      <c r="F5756" s="8" t="n">
        <v>8.880000000000001</v>
      </c>
    </row>
    <row r="5757">
      <c r="A5757" s="5" t="n">
        <v>11.44</v>
      </c>
      <c r="B5757" s="5" t="n">
        <v>13.026</v>
      </c>
      <c r="D5757" s="6" t="n">
        <v>9.990741</v>
      </c>
      <c r="E5757" s="6" t="n">
        <v>10.82</v>
      </c>
      <c r="F5757" s="8" t="n">
        <v>8.9</v>
      </c>
    </row>
    <row r="5758">
      <c r="A5758" s="5" t="n">
        <v>11.46</v>
      </c>
      <c r="B5758" s="5" t="n">
        <v>12.867</v>
      </c>
      <c r="D5758" s="6" t="n">
        <v>10.17549</v>
      </c>
      <c r="E5758" s="6" t="n">
        <v>10.9</v>
      </c>
      <c r="F5758" s="8" t="n">
        <v>8.92</v>
      </c>
    </row>
    <row r="5759">
      <c r="A5759" s="5" t="n">
        <v>11.48</v>
      </c>
      <c r="B5759" s="5" t="n">
        <v>12.625</v>
      </c>
      <c r="D5759" s="6" t="n">
        <v>10.18466</v>
      </c>
      <c r="E5759" s="6" t="n">
        <v>10.92</v>
      </c>
      <c r="F5759" s="8" t="n">
        <v>8.94</v>
      </c>
    </row>
    <row r="5760">
      <c r="A5760" s="5" t="n">
        <v>11.5</v>
      </c>
      <c r="B5760" s="5" t="n">
        <v>12.556</v>
      </c>
      <c r="D5760" s="6" t="n">
        <v>10.19125</v>
      </c>
      <c r="E5760" s="6" t="n">
        <v>10.94</v>
      </c>
      <c r="F5760" s="8" t="n">
        <v>8.960000000000001</v>
      </c>
    </row>
    <row r="5761">
      <c r="A5761" s="5" t="n">
        <v>11.52</v>
      </c>
      <c r="B5761" s="5" t="n">
        <v>12.304</v>
      </c>
      <c r="D5761" s="6" t="n">
        <v>10.23043</v>
      </c>
      <c r="E5761" s="6" t="n">
        <v>10.96</v>
      </c>
      <c r="F5761" s="8" t="n">
        <v>8.98</v>
      </c>
    </row>
    <row r="5762">
      <c r="A5762" s="5" t="n">
        <v>11.54</v>
      </c>
      <c r="B5762" s="5" t="n">
        <v>11.954</v>
      </c>
      <c r="D5762" s="6" t="n">
        <v>10.25893</v>
      </c>
      <c r="E5762" s="6" t="n">
        <v>10.98</v>
      </c>
      <c r="F5762" s="8" t="n">
        <v>9</v>
      </c>
    </row>
    <row r="5763">
      <c r="A5763" s="5" t="n">
        <v>11.56</v>
      </c>
      <c r="B5763" s="5" t="n">
        <v>11.733</v>
      </c>
      <c r="D5763" s="6" t="n">
        <v>10.26276</v>
      </c>
      <c r="E5763" s="6" t="n">
        <v>11</v>
      </c>
      <c r="F5763" s="8" t="n">
        <v>9.02</v>
      </c>
    </row>
    <row r="5764">
      <c r="A5764" s="5" t="n">
        <v>11.58</v>
      </c>
      <c r="B5764" s="5" t="n">
        <v>11.433</v>
      </c>
      <c r="D5764" s="6" t="n">
        <v>9.87959</v>
      </c>
      <c r="E5764" s="6" t="n">
        <v>11.02</v>
      </c>
      <c r="F5764" s="8" t="n">
        <v>9.039999999999999</v>
      </c>
    </row>
    <row r="5765">
      <c r="A5765" s="5" t="n">
        <v>11.6</v>
      </c>
      <c r="B5765" s="5" t="n">
        <v>11.18</v>
      </c>
      <c r="D5765" s="6" t="n">
        <v>9.855808</v>
      </c>
      <c r="E5765" s="6" t="n">
        <v>11.04</v>
      </c>
      <c r="F5765" s="8" t="n">
        <v>9.06</v>
      </c>
    </row>
    <row r="5766">
      <c r="A5766" s="5" t="n">
        <v>11.62</v>
      </c>
      <c r="B5766" s="5" t="n">
        <v>10.945</v>
      </c>
      <c r="D5766" s="6" t="n">
        <v>10.41507</v>
      </c>
      <c r="E5766" s="6" t="n">
        <v>11.08</v>
      </c>
      <c r="F5766" s="8" t="n">
        <v>9.08</v>
      </c>
    </row>
    <row r="5767">
      <c r="A5767" s="5" t="n">
        <v>11.64</v>
      </c>
      <c r="B5767" s="5" t="n">
        <v>10.677</v>
      </c>
      <c r="D5767" s="6" t="n">
        <v>10.47589</v>
      </c>
      <c r="E5767" s="6" t="n">
        <v>11.1</v>
      </c>
      <c r="F5767" s="8" t="n">
        <v>9.1</v>
      </c>
    </row>
    <row r="5768">
      <c r="A5768" s="5" t="n">
        <v>11.66</v>
      </c>
      <c r="B5768" s="5" t="n">
        <v>10.413</v>
      </c>
      <c r="D5768" s="6" t="n">
        <v>10.63176</v>
      </c>
      <c r="E5768" s="6" t="n">
        <v>11.18</v>
      </c>
      <c r="F5768" s="8" t="n">
        <v>9.119999999999999</v>
      </c>
    </row>
    <row r="5769">
      <c r="A5769" s="5" t="n">
        <v>11.68</v>
      </c>
      <c r="B5769" s="5" t="n">
        <v>10.178</v>
      </c>
      <c r="D5769" s="6" t="n">
        <v>11.85058</v>
      </c>
      <c r="E5769" s="6" t="n">
        <v>11.2</v>
      </c>
      <c r="F5769" s="8" t="n">
        <v>9.140000000000001</v>
      </c>
    </row>
    <row r="5770">
      <c r="A5770" s="5" t="n">
        <v>11.74</v>
      </c>
      <c r="B5770" s="5" t="n">
        <v>10.2</v>
      </c>
      <c r="D5770" s="6" t="n">
        <v>12.11436</v>
      </c>
      <c r="E5770" s="6" t="n">
        <v>11.22</v>
      </c>
      <c r="F5770" s="8" t="n">
        <v>9.16</v>
      </c>
    </row>
    <row r="5771">
      <c r="A5771" s="5" t="n">
        <v>11.76</v>
      </c>
      <c r="B5771" s="5" t="n">
        <v>10.357</v>
      </c>
      <c r="D5771" s="6" t="n">
        <v>12.11796</v>
      </c>
      <c r="E5771" s="6" t="n">
        <v>11.24</v>
      </c>
      <c r="F5771" s="8" t="n">
        <v>9.18</v>
      </c>
    </row>
    <row r="5772">
      <c r="A5772" s="5" t="n">
        <v>11.78</v>
      </c>
      <c r="B5772" s="5" t="n">
        <v>10.358</v>
      </c>
      <c r="D5772" s="6" t="n">
        <v>12.04831</v>
      </c>
      <c r="E5772" s="6" t="n">
        <v>11.26</v>
      </c>
      <c r="F5772" s="8" t="n">
        <v>9.199999999999999</v>
      </c>
    </row>
    <row r="5773">
      <c r="A5773" s="5" t="n">
        <v>11.8</v>
      </c>
      <c r="B5773" s="5" t="n">
        <v>10.347</v>
      </c>
      <c r="D5773" s="6" t="n">
        <v>11.97981</v>
      </c>
      <c r="E5773" s="6" t="n">
        <v>11.28</v>
      </c>
      <c r="F5773" s="8" t="n">
        <v>9.220000000000001</v>
      </c>
    </row>
    <row r="5774">
      <c r="A5774" s="5" t="n">
        <v>11.88</v>
      </c>
      <c r="B5774" s="5" t="n">
        <v>10.452</v>
      </c>
      <c r="D5774" s="6" t="n">
        <v>11.70806</v>
      </c>
      <c r="E5774" s="6" t="n">
        <v>11.3</v>
      </c>
      <c r="F5774" s="8" t="n">
        <v>9.24</v>
      </c>
    </row>
    <row r="5775">
      <c r="A5775" s="5" t="n">
        <v>11.9</v>
      </c>
      <c r="B5775" s="5" t="n">
        <v>10.838</v>
      </c>
      <c r="D5775" s="6" t="n">
        <v>11.33298</v>
      </c>
      <c r="E5775" s="6" t="n">
        <v>11.32</v>
      </c>
      <c r="F5775" s="8" t="n">
        <v>9.26</v>
      </c>
    </row>
    <row r="5776">
      <c r="A5776" s="5" t="n">
        <v>11.92</v>
      </c>
      <c r="B5776" s="5" t="n">
        <v>11.283</v>
      </c>
      <c r="D5776" s="6" t="n">
        <v>10.82187</v>
      </c>
      <c r="E5776" s="6" t="n">
        <v>11.34</v>
      </c>
      <c r="F5776" s="8" t="n">
        <v>9.279999999999999</v>
      </c>
    </row>
    <row r="5777">
      <c r="A5777" s="5" t="n">
        <v>11.94</v>
      </c>
      <c r="B5777" s="5" t="n">
        <v>11.549</v>
      </c>
      <c r="D5777" s="6" t="n">
        <v>10.43127</v>
      </c>
      <c r="E5777" s="6" t="n">
        <v>11.36</v>
      </c>
      <c r="F5777" s="8" t="n">
        <v>9.300000000000001</v>
      </c>
    </row>
    <row r="5778">
      <c r="A5778" s="5" t="n">
        <v>11.96</v>
      </c>
      <c r="B5778" s="5" t="n">
        <v>11.801</v>
      </c>
      <c r="D5778" s="6" t="n">
        <v>10.4884</v>
      </c>
      <c r="E5778" s="6" t="n">
        <v>11.4</v>
      </c>
      <c r="F5778" s="8" t="n">
        <v>9.32</v>
      </c>
    </row>
    <row r="5779">
      <c r="A5779" s="5" t="n">
        <v>11.98</v>
      </c>
      <c r="B5779" s="5" t="n">
        <v>12.09</v>
      </c>
      <c r="D5779" s="6" t="n">
        <v>10.61362</v>
      </c>
      <c r="E5779" s="6" t="n">
        <v>11.42</v>
      </c>
      <c r="F5779" s="8" t="n">
        <v>9.34</v>
      </c>
    </row>
    <row r="5780">
      <c r="A5780" s="5" t="n">
        <v>12</v>
      </c>
      <c r="B5780" s="5" t="n">
        <v>12.349</v>
      </c>
      <c r="D5780" s="6" t="n">
        <v>10.44884</v>
      </c>
      <c r="E5780" s="6" t="n">
        <v>11.44</v>
      </c>
      <c r="F5780" s="8" t="n">
        <v>9.359999999999999</v>
      </c>
    </row>
    <row r="5781">
      <c r="A5781" s="5" t="n">
        <v>12.02</v>
      </c>
      <c r="B5781" s="5" t="n">
        <v>12.53</v>
      </c>
      <c r="D5781" s="6" t="n">
        <v>10.13321</v>
      </c>
      <c r="E5781" s="6" t="n">
        <v>11.46</v>
      </c>
      <c r="F5781" s="8" t="n">
        <v>9.380000000000001</v>
      </c>
    </row>
    <row r="5782">
      <c r="A5782" s="5" t="n">
        <v>12.04</v>
      </c>
      <c r="B5782" s="5" t="n">
        <v>12.798</v>
      </c>
      <c r="D5782" s="6" t="n">
        <v>9.942918000000001</v>
      </c>
      <c r="E5782" s="6" t="n">
        <v>11.48</v>
      </c>
      <c r="F5782" s="8" t="n">
        <v>9.4</v>
      </c>
    </row>
    <row r="5783">
      <c r="A5783" s="5" t="n">
        <v>12.06</v>
      </c>
      <c r="B5783" s="5" t="n">
        <v>12.692</v>
      </c>
      <c r="D5783" s="6" t="n">
        <v>9.683676</v>
      </c>
      <c r="E5783" s="6" t="n">
        <v>11.5</v>
      </c>
      <c r="F5783" s="8" t="n">
        <v>9.42</v>
      </c>
    </row>
    <row r="5784">
      <c r="A5784" s="5" t="n">
        <v>12.08</v>
      </c>
      <c r="B5784" s="5" t="n">
        <v>12.139</v>
      </c>
      <c r="D5784" s="6" t="n">
        <v>9.229004</v>
      </c>
      <c r="E5784" s="6" t="n">
        <v>11.52</v>
      </c>
      <c r="F5784" s="8" t="n">
        <v>9.44</v>
      </c>
    </row>
    <row r="5785">
      <c r="A5785" s="5" t="n">
        <v>12.1</v>
      </c>
      <c r="B5785" s="5" t="n">
        <v>11.382</v>
      </c>
      <c r="D5785" s="6" t="n">
        <v>8.883713999999999</v>
      </c>
      <c r="E5785" s="6" t="n">
        <v>11.54</v>
      </c>
      <c r="F5785" s="8" t="n">
        <v>9.460000000000001</v>
      </c>
    </row>
    <row r="5786">
      <c r="A5786" s="5" t="n">
        <v>12.12</v>
      </c>
      <c r="B5786" s="5" t="n">
        <v>11.059</v>
      </c>
      <c r="D5786" s="6" t="n">
        <v>8.614523999999999</v>
      </c>
      <c r="E5786" s="6" t="n">
        <v>11.56</v>
      </c>
      <c r="F5786" s="8" t="n">
        <v>9.48</v>
      </c>
    </row>
    <row r="5787">
      <c r="A5787" s="5" t="n">
        <v>12.18</v>
      </c>
      <c r="B5787" s="5" t="n">
        <v>10.937</v>
      </c>
      <c r="D5787" s="6" t="n">
        <v>8.734206</v>
      </c>
      <c r="E5787" s="6" t="n">
        <v>11.66</v>
      </c>
      <c r="F5787" s="8" t="n">
        <v>9.5</v>
      </c>
    </row>
    <row r="5788">
      <c r="A5788" s="5" t="n">
        <v>12.2</v>
      </c>
      <c r="B5788" s="5" t="n">
        <v>10.917</v>
      </c>
      <c r="D5788" s="6" t="n">
        <v>8.841187</v>
      </c>
      <c r="E5788" s="6" t="n">
        <v>11.68</v>
      </c>
      <c r="F5788" s="8" t="n">
        <v>9.52</v>
      </c>
    </row>
    <row r="5789">
      <c r="A5789" s="5" t="n">
        <v>12.22</v>
      </c>
      <c r="B5789" s="5" t="n">
        <v>10.78</v>
      </c>
      <c r="D5789" s="6" t="n">
        <v>8.96613</v>
      </c>
      <c r="E5789" s="6" t="n">
        <v>11.7</v>
      </c>
      <c r="F5789" s="8" t="n">
        <v>9.539999999999999</v>
      </c>
    </row>
    <row r="5790">
      <c r="A5790" s="5" t="n">
        <v>12.24</v>
      </c>
      <c r="B5790" s="5" t="n">
        <v>10.399</v>
      </c>
      <c r="D5790" s="6" t="n">
        <v>9.027450999999999</v>
      </c>
      <c r="E5790" s="6" t="n">
        <v>11.72</v>
      </c>
      <c r="F5790" s="8" t="n">
        <v>9.56</v>
      </c>
    </row>
    <row r="5791">
      <c r="A5791" s="5" t="n">
        <v>12.26</v>
      </c>
      <c r="B5791" s="5" t="n">
        <v>10.139</v>
      </c>
      <c r="D5791" s="6" t="n">
        <v>9.141603</v>
      </c>
      <c r="E5791" s="6" t="n">
        <v>11.74</v>
      </c>
      <c r="F5791" s="8" t="n">
        <v>9.58</v>
      </c>
    </row>
    <row r="5792">
      <c r="A5792" s="5" t="n">
        <v>12.3</v>
      </c>
      <c r="B5792" s="5" t="n">
        <v>10.429</v>
      </c>
      <c r="D5792" s="6" t="n">
        <v>9.170816</v>
      </c>
      <c r="E5792" s="6" t="n">
        <v>11.76</v>
      </c>
      <c r="F5792" s="8" t="n">
        <v>9.6</v>
      </c>
    </row>
    <row r="5793">
      <c r="A5793" s="5" t="n">
        <v>12.32</v>
      </c>
      <c r="B5793" s="5" t="n">
        <v>11.034</v>
      </c>
      <c r="D5793" s="6" t="n">
        <v>9.375698</v>
      </c>
      <c r="E5793" s="6" t="n">
        <v>11.78</v>
      </c>
      <c r="F5793" s="8" t="n">
        <v>9.619999999999999</v>
      </c>
    </row>
    <row r="5794">
      <c r="A5794" s="5" t="n">
        <v>12.34</v>
      </c>
      <c r="B5794" s="5" t="n">
        <v>11.396</v>
      </c>
      <c r="D5794" s="6" t="n">
        <v>9.647016000000001</v>
      </c>
      <c r="E5794" s="6" t="n">
        <v>11.8</v>
      </c>
      <c r="F5794" s="8" t="n">
        <v>9.640000000000001</v>
      </c>
    </row>
    <row r="5795">
      <c r="A5795" s="5" t="n">
        <v>12.36</v>
      </c>
      <c r="B5795" s="5" t="n">
        <v>11.704</v>
      </c>
      <c r="D5795" s="6" t="n">
        <v>9.901282</v>
      </c>
      <c r="E5795" s="6" t="n">
        <v>11.82</v>
      </c>
      <c r="F5795" s="8" t="n">
        <v>9.66</v>
      </c>
    </row>
    <row r="5796">
      <c r="A5796" s="5" t="n">
        <v>12.38</v>
      </c>
      <c r="B5796" s="5" t="n">
        <v>11.741</v>
      </c>
      <c r="D5796" s="6" t="n">
        <v>10.12552</v>
      </c>
      <c r="E5796" s="6" t="n">
        <v>11.84</v>
      </c>
      <c r="F5796" s="8" t="n">
        <v>9.68</v>
      </c>
    </row>
    <row r="5797">
      <c r="A5797" s="5" t="n">
        <v>12.4</v>
      </c>
      <c r="B5797" s="5" t="n">
        <v>11.69</v>
      </c>
      <c r="D5797" s="6" t="n">
        <v>10.16835</v>
      </c>
      <c r="E5797" s="6" t="n">
        <v>11.86</v>
      </c>
      <c r="F5797" s="8" t="n">
        <v>9.699999999999999</v>
      </c>
    </row>
    <row r="5798">
      <c r="A5798" s="5" t="n">
        <v>12.46</v>
      </c>
      <c r="B5798" s="5" t="n">
        <v>11.7</v>
      </c>
      <c r="D5798" s="6" t="n">
        <v>10.17463</v>
      </c>
      <c r="E5798" s="6" t="n">
        <v>11.88</v>
      </c>
      <c r="F5798" s="8" t="n">
        <v>9.720000000000001</v>
      </c>
    </row>
    <row r="5799">
      <c r="A5799" s="5" t="n">
        <v>12.48</v>
      </c>
      <c r="B5799" s="5" t="n">
        <v>11.909</v>
      </c>
      <c r="D5799" s="6" t="n">
        <v>10.13444</v>
      </c>
      <c r="E5799" s="6" t="n">
        <v>11.9</v>
      </c>
      <c r="F5799" s="8" t="n">
        <v>9.74</v>
      </c>
    </row>
    <row r="5800">
      <c r="A5800" s="5" t="n">
        <v>12.5</v>
      </c>
      <c r="B5800" s="5" t="n">
        <v>12.495</v>
      </c>
      <c r="D5800" s="6" t="n">
        <v>10.04222</v>
      </c>
      <c r="E5800" s="6" t="n">
        <v>11.92</v>
      </c>
      <c r="F5800" s="8" t="n">
        <v>9.76</v>
      </c>
    </row>
    <row r="5801">
      <c r="A5801" s="5" t="n">
        <v>12.52</v>
      </c>
      <c r="B5801" s="5" t="n">
        <v>13.006</v>
      </c>
      <c r="D5801" s="6" t="n">
        <v>9.99226</v>
      </c>
      <c r="E5801" s="6" t="n">
        <v>11.94</v>
      </c>
      <c r="F5801" s="8" t="n">
        <v>9.779999999999999</v>
      </c>
    </row>
    <row r="5802">
      <c r="A5802" s="5" t="n">
        <v>12.54</v>
      </c>
      <c r="B5802" s="5" t="n">
        <v>13.241</v>
      </c>
      <c r="D5802" s="6" t="n">
        <v>9.855463</v>
      </c>
      <c r="E5802" s="6" t="n">
        <v>11.96</v>
      </c>
      <c r="F5802" s="8" t="n">
        <v>9.800000000000001</v>
      </c>
    </row>
    <row r="5803">
      <c r="A5803" s="5" t="n">
        <v>12.56</v>
      </c>
      <c r="B5803" s="5" t="n">
        <v>13.389</v>
      </c>
      <c r="D5803" s="6" t="n">
        <v>9.884069</v>
      </c>
      <c r="E5803" s="6" t="n">
        <v>12.02</v>
      </c>
      <c r="F5803" s="8" t="n">
        <v>9.82</v>
      </c>
    </row>
    <row r="5804">
      <c r="A5804" s="5" t="n">
        <v>12.58</v>
      </c>
      <c r="B5804" s="5" t="n">
        <v>13.406</v>
      </c>
      <c r="D5804" s="6" t="n">
        <v>9.94772</v>
      </c>
      <c r="E5804" s="6" t="n">
        <v>12.04</v>
      </c>
      <c r="F5804" s="8" t="n">
        <v>9.84</v>
      </c>
    </row>
    <row r="5805">
      <c r="A5805" s="5" t="n">
        <v>12.6</v>
      </c>
      <c r="B5805" s="5" t="n">
        <v>13.359</v>
      </c>
      <c r="D5805" s="6" t="n">
        <v>10.08651</v>
      </c>
      <c r="E5805" s="6" t="n">
        <v>12.06</v>
      </c>
      <c r="F5805" s="8" t="n">
        <v>9.859999999999999</v>
      </c>
    </row>
    <row r="5806">
      <c r="A5806" s="5" t="n">
        <v>12.62</v>
      </c>
      <c r="B5806" s="5" t="n">
        <v>13.198</v>
      </c>
      <c r="D5806" s="6" t="n">
        <v>10.15719</v>
      </c>
      <c r="E5806" s="6" t="n">
        <v>12.08</v>
      </c>
      <c r="F5806" s="8" t="n">
        <v>9.880000000000001</v>
      </c>
    </row>
    <row r="5807">
      <c r="A5807" s="5" t="n">
        <v>12.66</v>
      </c>
      <c r="B5807" s="5" t="n">
        <v>13.176</v>
      </c>
      <c r="D5807" s="6" t="n">
        <v>10.24615</v>
      </c>
      <c r="E5807" s="6" t="n">
        <v>12.1</v>
      </c>
      <c r="F5807" s="8" t="n">
        <v>9.9</v>
      </c>
    </row>
    <row r="5808">
      <c r="A5808" s="5" t="n">
        <v>12.68</v>
      </c>
      <c r="B5808" s="5" t="n">
        <v>13.142</v>
      </c>
      <c r="D5808" s="6" t="n">
        <v>10.2467</v>
      </c>
      <c r="E5808" s="6" t="n">
        <v>12.12</v>
      </c>
      <c r="F5808" s="8" t="n">
        <v>9.92</v>
      </c>
    </row>
    <row r="5809">
      <c r="A5809" s="5" t="n">
        <v>12.7</v>
      </c>
      <c r="B5809" s="5" t="n">
        <v>12.855</v>
      </c>
      <c r="D5809" s="6" t="n">
        <v>10.1745</v>
      </c>
      <c r="E5809" s="6" t="n">
        <v>12.14</v>
      </c>
      <c r="F5809" s="8" t="n">
        <v>9.94</v>
      </c>
    </row>
    <row r="5810">
      <c r="A5810" s="5" t="n">
        <v>12.72</v>
      </c>
      <c r="B5810" s="5" t="n">
        <v>12.427</v>
      </c>
      <c r="D5810" s="6" t="n">
        <v>10.07277</v>
      </c>
      <c r="E5810" s="6" t="n">
        <v>12.16</v>
      </c>
      <c r="F5810" s="8" t="n">
        <v>9.960000000000001</v>
      </c>
    </row>
    <row r="5811">
      <c r="A5811" s="5" t="n">
        <v>12.74</v>
      </c>
      <c r="B5811" s="5" t="n">
        <v>11.687</v>
      </c>
      <c r="D5811" s="6" t="n">
        <v>9.742642999999999</v>
      </c>
      <c r="E5811" s="6" t="n">
        <v>12.18</v>
      </c>
      <c r="F5811" s="8" t="n">
        <v>9.98</v>
      </c>
    </row>
    <row r="5812">
      <c r="A5812" s="5" t="n">
        <v>12.76</v>
      </c>
      <c r="B5812" s="5" t="n">
        <v>10.946</v>
      </c>
      <c r="D5812" s="6" t="n">
        <v>9.080479</v>
      </c>
      <c r="E5812" s="6" t="n">
        <v>12.2</v>
      </c>
      <c r="F5812" s="8" t="n">
        <v>10</v>
      </c>
    </row>
    <row r="5813">
      <c r="A5813" s="5" t="n">
        <v>12.78</v>
      </c>
      <c r="B5813" s="5" t="n">
        <v>10.416</v>
      </c>
      <c r="D5813" s="6" t="n">
        <v>8.629911</v>
      </c>
      <c r="E5813" s="6" t="n">
        <v>12.22</v>
      </c>
      <c r="F5813" s="8" t="n">
        <v>10.02</v>
      </c>
    </row>
    <row r="5814">
      <c r="A5814" s="5" t="n">
        <v>12.84</v>
      </c>
      <c r="B5814" s="5" t="n">
        <v>10.773</v>
      </c>
      <c r="D5814" s="6" t="n">
        <v>8.232149</v>
      </c>
      <c r="E5814" s="6" t="n">
        <v>12.24</v>
      </c>
      <c r="F5814" s="8" t="n">
        <v>10.04</v>
      </c>
    </row>
    <row r="5815">
      <c r="A5815" s="5" t="n">
        <v>12.86</v>
      </c>
      <c r="B5815" s="5" t="n">
        <v>11.222</v>
      </c>
      <c r="D5815" s="6" t="n">
        <v>7.783075</v>
      </c>
      <c r="E5815" s="6" t="n">
        <v>12.26</v>
      </c>
      <c r="F5815" s="8" t="n">
        <v>10.06</v>
      </c>
    </row>
    <row r="5816">
      <c r="A5816" s="5" t="n">
        <v>12.88</v>
      </c>
      <c r="B5816" s="5" t="n">
        <v>11.542</v>
      </c>
      <c r="D5816" s="6" t="n">
        <v>7.549075</v>
      </c>
      <c r="E5816" s="6" t="n">
        <v>12.28</v>
      </c>
      <c r="F5816" s="8" t="n">
        <v>10.08</v>
      </c>
    </row>
    <row r="5817">
      <c r="A5817" s="5" t="n">
        <v>12.9</v>
      </c>
      <c r="B5817" s="5" t="n">
        <v>11.514</v>
      </c>
      <c r="D5817" s="6" t="n">
        <v>7.514274</v>
      </c>
      <c r="E5817" s="6" t="n">
        <v>12.3</v>
      </c>
      <c r="F5817" s="8" t="n">
        <v>10.1</v>
      </c>
    </row>
    <row r="5818">
      <c r="A5818" s="5" t="n">
        <v>12.92</v>
      </c>
      <c r="B5818" s="5" t="n">
        <v>11.368</v>
      </c>
      <c r="D5818" s="6" t="n">
        <v>7.291194</v>
      </c>
      <c r="E5818" s="6" t="n">
        <v>12.32</v>
      </c>
      <c r="F5818" s="8" t="n">
        <v>10.12</v>
      </c>
    </row>
    <row r="5819">
      <c r="A5819" s="5" t="n">
        <v>12.94</v>
      </c>
      <c r="B5819" s="5" t="n">
        <v>11.171</v>
      </c>
      <c r="D5819" s="6" t="n">
        <v>7.122392</v>
      </c>
      <c r="E5819" s="6" t="n">
        <v>12.34</v>
      </c>
      <c r="F5819" s="8" t="n">
        <v>10.14</v>
      </c>
    </row>
    <row r="5820">
      <c r="A5820" s="5" t="n">
        <v>12.96</v>
      </c>
      <c r="B5820" s="5" t="n">
        <v>11.15</v>
      </c>
      <c r="D5820" s="6" t="n">
        <v>6.99151</v>
      </c>
      <c r="E5820" s="6" t="n">
        <v>12.36</v>
      </c>
      <c r="F5820" s="8" t="n">
        <v>10.16</v>
      </c>
    </row>
    <row r="5821">
      <c r="A5821" s="5" t="n">
        <v>13</v>
      </c>
      <c r="B5821" s="5" t="n">
        <v>11.154</v>
      </c>
      <c r="D5821" s="6" t="n">
        <v>7.192878</v>
      </c>
      <c r="E5821" s="6" t="n">
        <v>12.4</v>
      </c>
      <c r="F5821" s="8" t="n">
        <v>10.18</v>
      </c>
    </row>
    <row r="5822">
      <c r="A5822" s="5" t="n">
        <v>13.02</v>
      </c>
      <c r="B5822" s="5" t="n">
        <v>11.354</v>
      </c>
      <c r="D5822" s="6" t="n">
        <v>8.130369</v>
      </c>
      <c r="E5822" s="6" t="n">
        <v>12.42</v>
      </c>
      <c r="F5822" s="8" t="n">
        <v>10.2</v>
      </c>
    </row>
    <row r="5823">
      <c r="A5823" s="5" t="n">
        <v>13.04</v>
      </c>
      <c r="B5823" s="5" t="n">
        <v>11.963</v>
      </c>
      <c r="D5823" s="6" t="n">
        <v>8.664939</v>
      </c>
      <c r="E5823" s="6" t="n">
        <v>12.44</v>
      </c>
      <c r="F5823" s="8" t="n">
        <v>10.22</v>
      </c>
    </row>
    <row r="5824">
      <c r="A5824" s="5" t="n">
        <v>13.06</v>
      </c>
      <c r="B5824" s="5" t="n">
        <v>13.376</v>
      </c>
      <c r="D5824" s="6" t="n">
        <v>8.442582</v>
      </c>
      <c r="E5824" s="6" t="n">
        <v>12.46</v>
      </c>
      <c r="F5824" s="8" t="n">
        <v>10.24</v>
      </c>
    </row>
    <row r="5825">
      <c r="A5825" s="5" t="n">
        <v>13.08</v>
      </c>
      <c r="B5825" s="5" t="n">
        <v>14.433</v>
      </c>
      <c r="D5825" s="6" t="n">
        <v>7.980969</v>
      </c>
      <c r="E5825" s="6" t="n">
        <v>12.48</v>
      </c>
      <c r="F5825" s="8" t="n">
        <v>10.26</v>
      </c>
    </row>
    <row r="5826">
      <c r="A5826" s="5" t="n">
        <v>13.1</v>
      </c>
      <c r="B5826" s="5" t="n">
        <v>15.263</v>
      </c>
      <c r="D5826" s="6" t="n">
        <v>7.696133</v>
      </c>
      <c r="E5826" s="6" t="n">
        <v>12.5</v>
      </c>
      <c r="F5826" s="8" t="n">
        <v>10.28</v>
      </c>
    </row>
    <row r="5827">
      <c r="A5827" s="5" t="n">
        <v>13.12</v>
      </c>
      <c r="B5827" s="5" t="n">
        <v>15.569</v>
      </c>
      <c r="D5827" s="6" t="n">
        <v>7.46632</v>
      </c>
      <c r="E5827" s="6" t="n">
        <v>12.52</v>
      </c>
      <c r="F5827" s="8" t="n">
        <v>10.3</v>
      </c>
    </row>
    <row r="5828">
      <c r="A5828" s="5" t="n">
        <v>13.14</v>
      </c>
      <c r="B5828" s="5" t="n">
        <v>15.6</v>
      </c>
      <c r="D5828" s="6" t="n">
        <v>7.371316</v>
      </c>
      <c r="E5828" s="6" t="n">
        <v>12.54</v>
      </c>
      <c r="F5828" s="8" t="n">
        <v>10.32</v>
      </c>
    </row>
    <row r="5829">
      <c r="A5829" s="5" t="n">
        <v>13.16</v>
      </c>
      <c r="B5829" s="5" t="n">
        <v>15.088</v>
      </c>
      <c r="D5829" s="6" t="n">
        <v>7.188433</v>
      </c>
      <c r="E5829" s="6" t="n">
        <v>12.56</v>
      </c>
      <c r="F5829" s="8" t="n">
        <v>10.34</v>
      </c>
    </row>
    <row r="5830">
      <c r="A5830" s="5" t="n">
        <v>13.18</v>
      </c>
      <c r="B5830" s="5" t="n">
        <v>14.699</v>
      </c>
      <c r="D5830" s="6" t="n">
        <v>6.947904</v>
      </c>
      <c r="E5830" s="6" t="n">
        <v>12.58</v>
      </c>
      <c r="F5830" s="8" t="n">
        <v>10.36</v>
      </c>
    </row>
    <row r="5831">
      <c r="A5831" s="5" t="n">
        <v>13.2</v>
      </c>
      <c r="B5831" s="5" t="n">
        <v>14.434</v>
      </c>
      <c r="D5831" s="6" t="n">
        <v>6.45434</v>
      </c>
      <c r="E5831" s="6" t="n">
        <v>12.6</v>
      </c>
      <c r="F5831" s="8" t="n">
        <v>10.38</v>
      </c>
    </row>
    <row r="5832">
      <c r="A5832" s="5" t="n">
        <v>13.22</v>
      </c>
      <c r="B5832" s="5" t="n">
        <v>13.981</v>
      </c>
      <c r="D5832" s="6" t="n">
        <v>6.417726</v>
      </c>
      <c r="E5832" s="6" t="n">
        <v>12.62</v>
      </c>
      <c r="F5832" s="8" t="n">
        <v>10.4</v>
      </c>
    </row>
    <row r="5833">
      <c r="A5833" s="5" t="n">
        <v>13.24</v>
      </c>
      <c r="B5833" s="5" t="n">
        <v>13.389</v>
      </c>
      <c r="D5833" s="6" t="n">
        <v>6.306321</v>
      </c>
      <c r="E5833" s="6" t="n">
        <v>12.64</v>
      </c>
      <c r="F5833" s="8" t="n">
        <v>10.42</v>
      </c>
    </row>
    <row r="5834">
      <c r="A5834" s="5" t="n">
        <v>13.26</v>
      </c>
      <c r="B5834" s="5" t="n">
        <v>13.089</v>
      </c>
      <c r="D5834" s="6" t="n">
        <v>6.30808</v>
      </c>
      <c r="E5834" s="6" t="n">
        <v>12.68</v>
      </c>
      <c r="F5834" s="8" t="n">
        <v>10.44</v>
      </c>
    </row>
    <row r="5835">
      <c r="A5835" s="5" t="n">
        <v>13.28</v>
      </c>
      <c r="B5835" s="5" t="n">
        <v>12.621</v>
      </c>
      <c r="D5835" s="6" t="n">
        <v>6.252927</v>
      </c>
      <c r="E5835" s="6" t="n">
        <v>12.7</v>
      </c>
      <c r="F5835" s="8" t="n">
        <v>10.46</v>
      </c>
    </row>
    <row r="5836">
      <c r="A5836" s="5" t="n">
        <v>13.3</v>
      </c>
      <c r="B5836" s="5" t="n">
        <v>12.147</v>
      </c>
      <c r="D5836" s="6" t="n">
        <v>6.194311</v>
      </c>
      <c r="E5836" s="6" t="n">
        <v>12.72</v>
      </c>
      <c r="F5836" s="8" t="n">
        <v>10.48</v>
      </c>
    </row>
    <row r="5837">
      <c r="A5837" s="5" t="n">
        <v>13.32</v>
      </c>
      <c r="B5837" s="5" t="n">
        <v>11.503</v>
      </c>
      <c r="D5837" s="6" t="n">
        <v>6.152712</v>
      </c>
      <c r="E5837" s="6" t="n">
        <v>12.74</v>
      </c>
      <c r="F5837" s="8" t="n">
        <v>10.5</v>
      </c>
    </row>
    <row r="5838">
      <c r="A5838" s="5" t="n">
        <v>13.34</v>
      </c>
      <c r="B5838" s="5" t="n">
        <v>10.769</v>
      </c>
      <c r="D5838" s="6" t="n">
        <v>6.108103</v>
      </c>
      <c r="E5838" s="6" t="n">
        <v>12.76</v>
      </c>
      <c r="F5838" s="8" t="n">
        <v>10.52</v>
      </c>
    </row>
    <row r="5839">
      <c r="A5839" s="5" t="n">
        <v>13.36</v>
      </c>
      <c r="B5839" s="5" t="n">
        <v>10.197</v>
      </c>
      <c r="D5839" s="6" t="n">
        <v>6.143443</v>
      </c>
      <c r="E5839" s="6" t="n">
        <v>12.8</v>
      </c>
      <c r="F5839" s="8" t="n">
        <v>10.54</v>
      </c>
    </row>
    <row r="5840">
      <c r="A5840" s="5" t="n">
        <v>13.42</v>
      </c>
      <c r="B5840" s="5" t="n">
        <v>10.026</v>
      </c>
      <c r="D5840" s="6" t="n">
        <v>6.419032</v>
      </c>
      <c r="E5840" s="6" t="n">
        <v>12.82</v>
      </c>
      <c r="F5840" s="8" t="n">
        <v>10.56</v>
      </c>
    </row>
    <row r="5841">
      <c r="A5841" s="5" t="n">
        <v>13.44</v>
      </c>
      <c r="B5841" s="5" t="n">
        <v>9.901999999999999</v>
      </c>
      <c r="D5841" s="6" t="n">
        <v>6.951832</v>
      </c>
      <c r="E5841" s="6" t="n">
        <v>12.84</v>
      </c>
      <c r="F5841" s="8" t="n">
        <v>10.58</v>
      </c>
    </row>
    <row r="5842">
      <c r="A5842" s="5" t="n">
        <v>13.46</v>
      </c>
      <c r="B5842" s="5" t="n">
        <v>9.597</v>
      </c>
      <c r="D5842" s="6" t="n">
        <v>7.449065</v>
      </c>
      <c r="E5842" s="6" t="n">
        <v>12.86</v>
      </c>
      <c r="F5842" s="8" t="n">
        <v>10.6</v>
      </c>
    </row>
    <row r="5843">
      <c r="A5843" s="5" t="n">
        <v>13.48</v>
      </c>
      <c r="B5843" s="5" t="n">
        <v>8.890000000000001</v>
      </c>
      <c r="D5843" s="6" t="n">
        <v>7.974819</v>
      </c>
      <c r="E5843" s="6" t="n">
        <v>12.88</v>
      </c>
      <c r="F5843" s="8" t="n">
        <v>10.62</v>
      </c>
    </row>
    <row r="5844">
      <c r="A5844" s="5" t="n">
        <v>13.5</v>
      </c>
      <c r="B5844" s="5" t="n">
        <v>8.669</v>
      </c>
      <c r="D5844" s="6" t="n">
        <v>8.605017999999999</v>
      </c>
      <c r="E5844" s="6" t="n">
        <v>12.9</v>
      </c>
      <c r="F5844" s="8" t="n">
        <v>10.64</v>
      </c>
    </row>
    <row r="5845">
      <c r="A5845" s="5" t="n">
        <v>13.68</v>
      </c>
      <c r="B5845" s="5" t="n">
        <v>7.855</v>
      </c>
      <c r="D5845" s="6" t="n">
        <v>8.894192</v>
      </c>
      <c r="E5845" s="6" t="n">
        <v>12.92</v>
      </c>
      <c r="F5845" s="8" t="n">
        <v>10.66</v>
      </c>
    </row>
    <row r="5846">
      <c r="A5846" s="5" t="n">
        <v>13.7</v>
      </c>
      <c r="B5846" s="5" t="n">
        <v>7.85</v>
      </c>
      <c r="D5846" s="6" t="n">
        <v>9.070842000000001</v>
      </c>
      <c r="E5846" s="6" t="n">
        <v>12.94</v>
      </c>
      <c r="F5846" s="8" t="n">
        <v>10.68</v>
      </c>
    </row>
    <row r="5847">
      <c r="A5847" s="5" t="n">
        <v>13.72</v>
      </c>
      <c r="B5847" s="5" t="n">
        <v>7.706</v>
      </c>
      <c r="D5847" s="6" t="n">
        <v>9.268309</v>
      </c>
      <c r="E5847" s="6" t="n">
        <v>12.96</v>
      </c>
      <c r="F5847" s="8" t="n">
        <v>10.7</v>
      </c>
    </row>
    <row r="5848">
      <c r="A5848" s="5" t="n">
        <v>13.78</v>
      </c>
      <c r="B5848" s="5" t="n">
        <v>7.85</v>
      </c>
      <c r="D5848" s="6" t="n">
        <v>9.642310999999999</v>
      </c>
      <c r="E5848" s="6" t="n">
        <v>12.98</v>
      </c>
      <c r="F5848" s="8" t="n">
        <v>10.72</v>
      </c>
    </row>
    <row r="5849">
      <c r="A5849" s="5" t="n">
        <v>13.8</v>
      </c>
      <c r="B5849" s="5" t="n">
        <v>8.097</v>
      </c>
      <c r="D5849" s="6" t="n">
        <v>9.872047</v>
      </c>
      <c r="E5849" s="6" t="n">
        <v>13</v>
      </c>
      <c r="F5849" s="8" t="n">
        <v>10.74</v>
      </c>
    </row>
    <row r="5850">
      <c r="A5850" s="5" t="n">
        <v>13.82</v>
      </c>
      <c r="B5850" s="5" t="n">
        <v>8.49</v>
      </c>
      <c r="D5850" s="6" t="n">
        <v>9.589121</v>
      </c>
      <c r="E5850" s="6" t="n">
        <v>13.02</v>
      </c>
      <c r="F5850" s="8" t="n">
        <v>10.76</v>
      </c>
    </row>
    <row r="5851">
      <c r="A5851" s="5" t="n">
        <v>13.84</v>
      </c>
      <c r="B5851" s="5" t="n">
        <v>9.141</v>
      </c>
      <c r="D5851" s="6" t="n">
        <v>9.057302999999999</v>
      </c>
      <c r="E5851" s="6" t="n">
        <v>13.04</v>
      </c>
      <c r="F5851" s="8" t="n">
        <v>10.78</v>
      </c>
    </row>
    <row r="5852">
      <c r="A5852" s="5" t="n">
        <v>13.86</v>
      </c>
      <c r="B5852" s="5" t="n">
        <v>9.379</v>
      </c>
      <c r="D5852" s="6" t="n">
        <v>8.480081</v>
      </c>
      <c r="E5852" s="6" t="n">
        <v>13.06</v>
      </c>
      <c r="F5852" s="8" t="n">
        <v>10.8</v>
      </c>
    </row>
    <row r="5853">
      <c r="A5853" s="5" t="n">
        <v>13.88</v>
      </c>
      <c r="B5853" s="5" t="n">
        <v>9.176</v>
      </c>
      <c r="D5853" s="6" t="n">
        <v>8.173727</v>
      </c>
      <c r="E5853" s="6" t="n">
        <v>13.08</v>
      </c>
      <c r="F5853" s="8" t="n">
        <v>10.82</v>
      </c>
    </row>
    <row r="5854">
      <c r="A5854" s="5" t="n">
        <v>13.9</v>
      </c>
      <c r="B5854" s="5" t="n">
        <v>8.757</v>
      </c>
      <c r="D5854" s="6" t="n">
        <v>7.946989</v>
      </c>
      <c r="E5854" s="6" t="n">
        <v>13.1</v>
      </c>
      <c r="F5854" s="8" t="n">
        <v>10.84</v>
      </c>
    </row>
    <row r="5855">
      <c r="A5855" s="5" t="n">
        <v>13.92</v>
      </c>
      <c r="B5855" s="5" t="n">
        <v>8.497</v>
      </c>
      <c r="D5855" s="6" t="n">
        <v>7.975261</v>
      </c>
      <c r="E5855" s="6" t="n">
        <v>13.14</v>
      </c>
      <c r="F5855" s="8" t="n">
        <v>10.86</v>
      </c>
    </row>
    <row r="5856">
      <c r="A5856" s="5" t="n">
        <v>13.98</v>
      </c>
      <c r="B5856" s="5" t="n">
        <v>8.640000000000001</v>
      </c>
      <c r="D5856" s="6" t="n">
        <v>8.040566999999999</v>
      </c>
      <c r="E5856" s="6" t="n">
        <v>13.16</v>
      </c>
      <c r="F5856" s="8" t="n">
        <v>10.88</v>
      </c>
    </row>
    <row r="5857">
      <c r="A5857" s="5" t="n">
        <v>14</v>
      </c>
      <c r="B5857" s="5" t="n">
        <v>8.744</v>
      </c>
      <c r="D5857" s="6" t="n">
        <v>8.013590000000001</v>
      </c>
      <c r="E5857" s="6" t="n">
        <v>13.18</v>
      </c>
      <c r="F5857" s="8" t="n">
        <v>10.9</v>
      </c>
    </row>
    <row r="5858">
      <c r="A5858" s="5" t="n">
        <v>14.02</v>
      </c>
      <c r="B5858" s="5" t="n">
        <v>8.464</v>
      </c>
      <c r="D5858" s="6" t="n">
        <v>7.864676</v>
      </c>
      <c r="E5858" s="6" t="n">
        <v>13.2</v>
      </c>
      <c r="F5858" s="8" t="n">
        <v>10.92</v>
      </c>
    </row>
    <row r="5859">
      <c r="A5859" s="5" t="n">
        <v>14.04</v>
      </c>
      <c r="B5859" s="5" t="n">
        <v>7.992</v>
      </c>
      <c r="D5859" s="6" t="n">
        <v>7.561797</v>
      </c>
      <c r="E5859" s="6" t="n">
        <v>13.22</v>
      </c>
      <c r="F5859" s="8" t="n">
        <v>10.94</v>
      </c>
    </row>
    <row r="5860">
      <c r="A5860" s="5" t="n">
        <v>14.06</v>
      </c>
      <c r="B5860" s="5" t="n">
        <v>7.383</v>
      </c>
      <c r="D5860" s="6" t="n">
        <v>6.48846</v>
      </c>
      <c r="E5860" s="6" t="n">
        <v>13.24</v>
      </c>
      <c r="F5860" s="8" t="n">
        <v>10.96</v>
      </c>
    </row>
    <row r="5861">
      <c r="A5861" s="5" t="n">
        <v>14.08</v>
      </c>
      <c r="B5861" s="5" t="n">
        <v>6.695</v>
      </c>
      <c r="D5861" s="6" t="n">
        <v>6.398497</v>
      </c>
      <c r="E5861" s="6" t="n">
        <v>13.26</v>
      </c>
      <c r="F5861" s="8" t="n">
        <v>10.98</v>
      </c>
    </row>
    <row r="5862">
      <c r="A5862" s="5" t="n">
        <v>14.1</v>
      </c>
      <c r="B5862" s="5" t="n">
        <v>6.32</v>
      </c>
      <c r="D5862" s="6" t="n">
        <v>6.027668</v>
      </c>
      <c r="E5862" s="6" t="n">
        <v>13.28</v>
      </c>
      <c r="F5862" s="8" t="n">
        <v>11</v>
      </c>
    </row>
    <row r="5863">
      <c r="A5863" s="5" t="n">
        <v>14.16</v>
      </c>
      <c r="B5863" s="5" t="n">
        <v>6.358</v>
      </c>
      <c r="D5863" s="6" t="n">
        <v>5.687496</v>
      </c>
      <c r="E5863" s="6" t="n">
        <v>13.3</v>
      </c>
      <c r="F5863" s="8" t="n">
        <v>11.02</v>
      </c>
    </row>
    <row r="5864">
      <c r="A5864" s="5" t="n">
        <v>14.18</v>
      </c>
      <c r="B5864" s="5" t="n">
        <v>6.643</v>
      </c>
      <c r="D5864" s="6" t="n">
        <v>5.701944</v>
      </c>
      <c r="E5864" s="6" t="n">
        <v>13.38</v>
      </c>
      <c r="F5864" s="8" t="n">
        <v>11.04</v>
      </c>
    </row>
    <row r="5865">
      <c r="A5865" s="5" t="n">
        <v>14.2</v>
      </c>
      <c r="B5865" s="5" t="n">
        <v>7.104</v>
      </c>
      <c r="D5865" s="6" t="n">
        <v>5.809907</v>
      </c>
      <c r="E5865" s="6" t="n">
        <v>13.4</v>
      </c>
      <c r="F5865" s="8" t="n">
        <v>11.06</v>
      </c>
    </row>
    <row r="5866">
      <c r="A5866" s="5" t="n">
        <v>14.22</v>
      </c>
      <c r="B5866" s="5" t="n">
        <v>7.7</v>
      </c>
      <c r="D5866" s="6" t="n">
        <v>5.940154</v>
      </c>
      <c r="E5866" s="6" t="n">
        <v>13.42</v>
      </c>
      <c r="F5866" s="8" t="n">
        <v>11.08</v>
      </c>
    </row>
    <row r="5867">
      <c r="A5867" s="5" t="n">
        <v>14.24</v>
      </c>
      <c r="B5867" s="5" t="n">
        <v>7.969</v>
      </c>
      <c r="D5867" s="6" t="n">
        <v>5.995716</v>
      </c>
      <c r="E5867" s="6" t="n">
        <v>13.44</v>
      </c>
      <c r="F5867" s="8" t="n">
        <v>11.1</v>
      </c>
    </row>
    <row r="5868">
      <c r="A5868" s="5" t="n">
        <v>14.26</v>
      </c>
      <c r="B5868" s="5" t="n">
        <v>8.196</v>
      </c>
      <c r="D5868" s="6" t="n">
        <v>6.040358</v>
      </c>
      <c r="E5868" s="6" t="n">
        <v>13.46</v>
      </c>
      <c r="F5868" s="8" t="n">
        <v>11.12</v>
      </c>
    </row>
    <row r="5869">
      <c r="A5869" s="5" t="n">
        <v>14.28</v>
      </c>
      <c r="B5869" s="5" t="n">
        <v>8.262</v>
      </c>
      <c r="D5869" s="6" t="n">
        <v>6.184124</v>
      </c>
      <c r="E5869" s="6" t="n">
        <v>13.48</v>
      </c>
      <c r="F5869" s="8" t="n">
        <v>11.14</v>
      </c>
    </row>
    <row r="5870">
      <c r="A5870" s="5" t="n">
        <v>14.3</v>
      </c>
      <c r="B5870" s="5" t="n">
        <v>8.446</v>
      </c>
      <c r="D5870" s="6" t="n">
        <v>6.412913</v>
      </c>
      <c r="E5870" s="6" t="n">
        <v>13.5</v>
      </c>
      <c r="F5870" s="8" t="n">
        <v>11.16</v>
      </c>
    </row>
    <row r="5871">
      <c r="A5871" s="5" t="n">
        <v>14.32</v>
      </c>
      <c r="B5871" s="5" t="n">
        <v>8.798</v>
      </c>
      <c r="D5871" s="6" t="n">
        <v>6.776415</v>
      </c>
      <c r="E5871" s="6" t="n">
        <v>13.52</v>
      </c>
      <c r="F5871" s="8" t="n">
        <v>11.18</v>
      </c>
    </row>
    <row r="5872">
      <c r="A5872" s="5" t="n">
        <v>14.34</v>
      </c>
      <c r="B5872" s="5" t="n">
        <v>9.499000000000001</v>
      </c>
      <c r="D5872" s="6" t="n">
        <v>7.138579</v>
      </c>
      <c r="E5872" s="6" t="n">
        <v>13.54</v>
      </c>
      <c r="F5872" s="8" t="n">
        <v>11.2</v>
      </c>
    </row>
    <row r="5873">
      <c r="A5873" s="5" t="n">
        <v>14.36</v>
      </c>
      <c r="B5873" s="5" t="n">
        <v>9.923999999999999</v>
      </c>
      <c r="D5873" s="6" t="n">
        <v>7.277403</v>
      </c>
      <c r="E5873" s="6" t="n">
        <v>13.56</v>
      </c>
      <c r="F5873" s="8" t="n">
        <v>11.22</v>
      </c>
    </row>
    <row r="5874">
      <c r="A5874" s="5" t="n">
        <v>14.38</v>
      </c>
      <c r="B5874" s="5" t="n">
        <v>10.31</v>
      </c>
      <c r="D5874" s="6" t="n">
        <v>7.095437</v>
      </c>
      <c r="E5874" s="6" t="n">
        <v>13.58</v>
      </c>
      <c r="F5874" s="8" t="n">
        <v>11.24</v>
      </c>
    </row>
    <row r="5875">
      <c r="A5875" s="5" t="n">
        <v>14.4</v>
      </c>
      <c r="B5875" s="5" t="n">
        <v>10.122</v>
      </c>
      <c r="D5875" s="6" t="n">
        <v>6.559291</v>
      </c>
      <c r="E5875" s="6" t="n">
        <v>13.6</v>
      </c>
      <c r="F5875" s="8" t="n">
        <v>11.26</v>
      </c>
    </row>
    <row r="5876">
      <c r="A5876" s="5" t="n">
        <v>14.42</v>
      </c>
      <c r="B5876" s="5" t="n">
        <v>9.817</v>
      </c>
      <c r="D5876" s="6" t="n">
        <v>6.153349</v>
      </c>
      <c r="E5876" s="6" t="n">
        <v>13.62</v>
      </c>
      <c r="F5876" s="8" t="n">
        <v>11.28</v>
      </c>
    </row>
    <row r="5877">
      <c r="A5877" s="5" t="n">
        <v>14.48</v>
      </c>
      <c r="B5877" s="5" t="n">
        <v>9.936</v>
      </c>
      <c r="D5877" s="6" t="n">
        <v>5.789178</v>
      </c>
      <c r="E5877" s="6" t="n">
        <v>13.64</v>
      </c>
      <c r="F5877" s="8" t="n">
        <v>11.3</v>
      </c>
    </row>
    <row r="5878">
      <c r="A5878" s="5" t="n">
        <v>14.5</v>
      </c>
      <c r="B5878" s="5" t="n">
        <v>10.16</v>
      </c>
      <c r="D5878" s="6" t="n">
        <v>5.598784</v>
      </c>
      <c r="E5878" s="6" t="n">
        <v>13.66</v>
      </c>
      <c r="F5878" s="8" t="n">
        <v>11.32</v>
      </c>
    </row>
    <row r="5879">
      <c r="A5879" s="5" t="n">
        <v>14.52</v>
      </c>
      <c r="B5879" s="5" t="n">
        <v>10.281</v>
      </c>
      <c r="D5879" s="6" t="n">
        <v>5.483525</v>
      </c>
      <c r="E5879" s="6" t="n">
        <v>13.68</v>
      </c>
      <c r="F5879" s="8" t="n">
        <v>11.34</v>
      </c>
    </row>
    <row r="5880">
      <c r="A5880" s="5" t="n">
        <v>14.54</v>
      </c>
      <c r="B5880" s="5" t="n">
        <v>10.202</v>
      </c>
      <c r="D5880" s="6" t="n">
        <v>5.490733</v>
      </c>
      <c r="E5880" s="6" t="n">
        <v>13.72</v>
      </c>
      <c r="F5880" s="8" t="n">
        <v>11.36</v>
      </c>
    </row>
    <row r="5881">
      <c r="A5881" s="5" t="n">
        <v>14.58</v>
      </c>
      <c r="B5881" s="5" t="n">
        <v>10.26</v>
      </c>
      <c r="D5881" s="6" t="n">
        <v>5.548974</v>
      </c>
      <c r="E5881" s="6" t="n">
        <v>13.74</v>
      </c>
      <c r="F5881" s="8" t="n">
        <v>11.38</v>
      </c>
    </row>
    <row r="5882">
      <c r="A5882" s="5" t="n">
        <v>14.6</v>
      </c>
      <c r="B5882" s="5" t="n">
        <v>10.247</v>
      </c>
      <c r="D5882" s="6" t="n">
        <v>5.590096</v>
      </c>
      <c r="E5882" s="6" t="n">
        <v>13.76</v>
      </c>
      <c r="F5882" s="8" t="n">
        <v>11.4</v>
      </c>
    </row>
    <row r="5883">
      <c r="A5883" s="5" t="n">
        <v>14.62</v>
      </c>
      <c r="B5883" s="5" t="n">
        <v>10.037</v>
      </c>
      <c r="D5883" s="6" t="n">
        <v>5.593303</v>
      </c>
      <c r="E5883" s="6" t="n">
        <v>13.78</v>
      </c>
      <c r="F5883" s="8" t="n">
        <v>11.42</v>
      </c>
    </row>
    <row r="5884">
      <c r="A5884" s="5" t="n">
        <v>14.66</v>
      </c>
      <c r="B5884" s="5" t="n">
        <v>10.219</v>
      </c>
      <c r="D5884" s="6" t="n">
        <v>5.548695</v>
      </c>
      <c r="E5884" s="6" t="n">
        <v>13.8</v>
      </c>
      <c r="F5884" s="8" t="n">
        <v>11.44</v>
      </c>
    </row>
    <row r="5885">
      <c r="A5885" s="5" t="n">
        <v>14.68</v>
      </c>
      <c r="B5885" s="5" t="n">
        <v>10.449</v>
      </c>
      <c r="D5885" s="6" t="n">
        <v>5.478495</v>
      </c>
      <c r="E5885" s="6" t="n">
        <v>13.82</v>
      </c>
      <c r="F5885" s="8" t="n">
        <v>11.46</v>
      </c>
    </row>
    <row r="5886">
      <c r="A5886" s="5" t="n">
        <v>14.7</v>
      </c>
      <c r="B5886" s="5" t="n">
        <v>10.836</v>
      </c>
      <c r="D5886" s="6" t="n">
        <v>5.445213</v>
      </c>
      <c r="E5886" s="6" t="n">
        <v>13.84</v>
      </c>
      <c r="F5886" s="8" t="n">
        <v>11.48</v>
      </c>
    </row>
    <row r="5887">
      <c r="A5887" s="5" t="n">
        <v>14.74</v>
      </c>
      <c r="B5887" s="5" t="n">
        <v>11.069</v>
      </c>
      <c r="D5887" s="6" t="n">
        <v>5.371699</v>
      </c>
      <c r="E5887" s="6" t="n">
        <v>13.86</v>
      </c>
      <c r="F5887" s="8" t="n">
        <v>11.5</v>
      </c>
    </row>
    <row r="5888">
      <c r="A5888" s="5" t="n">
        <v>14.76</v>
      </c>
      <c r="B5888" s="5" t="n">
        <v>10.619</v>
      </c>
      <c r="D5888" s="6" t="n">
        <v>5.482504</v>
      </c>
      <c r="E5888" s="6" t="n">
        <v>13.96</v>
      </c>
      <c r="F5888" s="8" t="n">
        <v>11.52</v>
      </c>
    </row>
    <row r="5889">
      <c r="A5889" s="5" t="n">
        <v>14.78</v>
      </c>
      <c r="B5889" s="5" t="n">
        <v>10.06</v>
      </c>
      <c r="D5889" s="6" t="n">
        <v>5.521449</v>
      </c>
      <c r="E5889" s="6" t="n">
        <v>13.98</v>
      </c>
      <c r="F5889" s="8" t="n">
        <v>11.54</v>
      </c>
    </row>
    <row r="5890">
      <c r="A5890" s="5" t="n">
        <v>14.8</v>
      </c>
      <c r="B5890" s="5" t="n">
        <v>9.214</v>
      </c>
      <c r="D5890" s="6" t="n">
        <v>5.556619</v>
      </c>
      <c r="E5890" s="6" t="n">
        <v>14.02</v>
      </c>
      <c r="F5890" s="8" t="n">
        <v>11.56</v>
      </c>
    </row>
    <row r="5891">
      <c r="A5891" s="5" t="n">
        <v>14.82</v>
      </c>
      <c r="B5891" s="5" t="n">
        <v>8.789</v>
      </c>
      <c r="D5891" s="6" t="n">
        <v>5.626025</v>
      </c>
      <c r="E5891" s="6" t="n">
        <v>14.04</v>
      </c>
      <c r="F5891" s="8" t="n">
        <v>11.58</v>
      </c>
    </row>
    <row r="5892">
      <c r="A5892" s="5" t="n">
        <v>14.84</v>
      </c>
      <c r="B5892" s="5" t="n">
        <v>8.568</v>
      </c>
      <c r="D5892" s="6" t="n">
        <v>5.75262</v>
      </c>
      <c r="E5892" s="6" t="n">
        <v>14.06</v>
      </c>
      <c r="F5892" s="8" t="n">
        <v>11.6</v>
      </c>
    </row>
    <row r="5893">
      <c r="A5893" s="5" t="n">
        <v>14.88</v>
      </c>
      <c r="B5893" s="5" t="n">
        <v>8.664</v>
      </c>
      <c r="D5893" s="6" t="n">
        <v>5.832699</v>
      </c>
      <c r="E5893" s="6" t="n">
        <v>14.08</v>
      </c>
      <c r="F5893" s="8" t="n">
        <v>11.62</v>
      </c>
    </row>
    <row r="5894">
      <c r="A5894" s="5" t="n">
        <v>14.9</v>
      </c>
      <c r="B5894" s="5" t="n">
        <v>8.923999999999999</v>
      </c>
      <c r="D5894" s="6" t="n">
        <v>6.01704</v>
      </c>
      <c r="E5894" s="6" t="n">
        <v>14.1</v>
      </c>
      <c r="F5894" s="8" t="n">
        <v>11.64</v>
      </c>
    </row>
    <row r="5895">
      <c r="A5895" s="5" t="n">
        <v>14.92</v>
      </c>
      <c r="B5895" s="5" t="n">
        <v>9.430999999999999</v>
      </c>
      <c r="D5895" s="6" t="n">
        <v>6.269255</v>
      </c>
      <c r="E5895" s="6" t="n">
        <v>14.12</v>
      </c>
      <c r="F5895" s="8" t="n">
        <v>11.66</v>
      </c>
    </row>
    <row r="5896">
      <c r="A5896" s="5" t="n">
        <v>14.94</v>
      </c>
      <c r="B5896" s="5" t="n">
        <v>9.978999999999999</v>
      </c>
      <c r="D5896" s="6" t="n">
        <v>6.567073</v>
      </c>
      <c r="E5896" s="6" t="n">
        <v>14.14</v>
      </c>
      <c r="F5896" s="8" t="n">
        <v>11.68</v>
      </c>
    </row>
    <row r="5897">
      <c r="A5897" s="5" t="n">
        <v>14.96</v>
      </c>
      <c r="B5897" s="5" t="n">
        <v>10.627</v>
      </c>
      <c r="D5897" s="6" t="n">
        <v>6.744324</v>
      </c>
      <c r="E5897" s="6" t="n">
        <v>14.16</v>
      </c>
      <c r="F5897" s="8" t="n">
        <v>11.7</v>
      </c>
    </row>
    <row r="5898">
      <c r="A5898" s="5" t="n">
        <v>14.98</v>
      </c>
      <c r="B5898" s="5" t="n">
        <v>11.345</v>
      </c>
      <c r="D5898" s="6" t="n">
        <v>6.918607</v>
      </c>
      <c r="E5898" s="6" t="n">
        <v>14.18</v>
      </c>
      <c r="F5898" s="8" t="n">
        <v>11.72</v>
      </c>
    </row>
    <row r="5899">
      <c r="A5899" s="5" t="n">
        <v>15</v>
      </c>
      <c r="B5899" s="5" t="n">
        <v>11.722</v>
      </c>
      <c r="D5899" s="6" t="n">
        <v>7.048702</v>
      </c>
      <c r="E5899" s="6" t="n">
        <v>14.2</v>
      </c>
      <c r="F5899" s="8" t="n">
        <v>11.74</v>
      </c>
    </row>
    <row r="5900">
      <c r="A5900" s="5" t="n">
        <v>15.02</v>
      </c>
      <c r="B5900" s="5" t="n">
        <v>11.874</v>
      </c>
      <c r="D5900" s="6" t="n">
        <v>7.159805</v>
      </c>
      <c r="E5900" s="6" t="n">
        <v>14.22</v>
      </c>
      <c r="F5900" s="8" t="n">
        <v>11.76</v>
      </c>
    </row>
    <row r="5901">
      <c r="A5901" s="5" t="n">
        <v>15.04</v>
      </c>
      <c r="B5901" s="5" t="n">
        <v>11.911</v>
      </c>
      <c r="D5901" s="6" t="n">
        <v>7.579657</v>
      </c>
      <c r="E5901" s="6" t="n">
        <v>14.24</v>
      </c>
      <c r="F5901" s="8" t="n">
        <v>11.78</v>
      </c>
    </row>
    <row r="5902">
      <c r="A5902" s="5" t="n">
        <v>15.06</v>
      </c>
      <c r="B5902" s="5" t="n">
        <v>11.713</v>
      </c>
      <c r="D5902" s="6" t="n">
        <v>7.638867</v>
      </c>
      <c r="E5902" s="6" t="n">
        <v>14.26</v>
      </c>
      <c r="F5902" s="8" t="n">
        <v>11.8</v>
      </c>
    </row>
    <row r="5903">
      <c r="A5903" s="5" t="n">
        <v>15.08</v>
      </c>
      <c r="B5903" s="5" t="n">
        <v>11.572</v>
      </c>
      <c r="D5903" s="6" t="n">
        <v>8.199842</v>
      </c>
      <c r="E5903" s="6" t="n">
        <v>14.28</v>
      </c>
      <c r="F5903" s="8" t="n">
        <v>11.82</v>
      </c>
    </row>
    <row r="5904">
      <c r="A5904" s="5" t="n">
        <v>15.1</v>
      </c>
      <c r="B5904" s="5" t="n">
        <v>11.338</v>
      </c>
      <c r="D5904" s="6" t="n">
        <v>8.286697</v>
      </c>
      <c r="E5904" s="6" t="n">
        <v>14.3</v>
      </c>
      <c r="F5904" s="8" t="n">
        <v>11.84</v>
      </c>
    </row>
    <row r="5905">
      <c r="A5905" s="5" t="n">
        <v>15.16</v>
      </c>
      <c r="B5905" s="5" t="n">
        <v>11.553</v>
      </c>
      <c r="D5905" s="6" t="n">
        <v>8.620621999999999</v>
      </c>
      <c r="E5905" s="6" t="n">
        <v>14.32</v>
      </c>
      <c r="F5905" s="8" t="n">
        <v>11.86</v>
      </c>
    </row>
    <row r="5906">
      <c r="A5906" s="5" t="n">
        <v>15.18</v>
      </c>
      <c r="B5906" s="5" t="n">
        <v>12.201</v>
      </c>
      <c r="D5906" s="6" t="n">
        <v>8.887836</v>
      </c>
      <c r="E5906" s="6" t="n">
        <v>14.34</v>
      </c>
      <c r="F5906" s="8" t="n">
        <v>11.88</v>
      </c>
    </row>
    <row r="5907">
      <c r="A5907" s="5" t="n">
        <v>15.2</v>
      </c>
      <c r="B5907" s="5" t="n">
        <v>12.43</v>
      </c>
      <c r="D5907" s="6" t="n">
        <v>8.870593</v>
      </c>
      <c r="E5907" s="6" t="n">
        <v>14.36</v>
      </c>
      <c r="F5907" s="8" t="n">
        <v>11.9</v>
      </c>
    </row>
    <row r="5908">
      <c r="A5908" s="5" t="n">
        <v>15.22</v>
      </c>
      <c r="B5908" s="5" t="n">
        <v>12.605</v>
      </c>
      <c r="D5908" s="6" t="n">
        <v>8.673216999999999</v>
      </c>
      <c r="E5908" s="6" t="n">
        <v>14.38</v>
      </c>
      <c r="F5908" s="8" t="n">
        <v>11.92</v>
      </c>
    </row>
    <row r="5909">
      <c r="A5909" s="5" t="n">
        <v>15.24</v>
      </c>
      <c r="B5909" s="5" t="n">
        <v>12.457</v>
      </c>
      <c r="D5909" s="6" t="n">
        <v>8.551226</v>
      </c>
      <c r="E5909" s="6" t="n">
        <v>14.4</v>
      </c>
      <c r="F5909" s="8" t="n">
        <v>11.94</v>
      </c>
    </row>
    <row r="5910">
      <c r="A5910" s="5" t="n">
        <v>15.26</v>
      </c>
      <c r="B5910" s="5" t="n">
        <v>12.216</v>
      </c>
      <c r="D5910" s="6" t="n">
        <v>8.470154000000001</v>
      </c>
      <c r="E5910" s="6" t="n">
        <v>14.42</v>
      </c>
      <c r="F5910" s="8" t="n">
        <v>11.96</v>
      </c>
    </row>
    <row r="5911">
      <c r="A5911" s="5" t="n">
        <v>15.3</v>
      </c>
      <c r="B5911" s="5" t="n">
        <v>12.235</v>
      </c>
      <c r="D5911" s="6" t="n">
        <v>8.558908000000001</v>
      </c>
      <c r="E5911" s="6" t="n">
        <v>14.46</v>
      </c>
      <c r="F5911" s="8" t="n">
        <v>11.98</v>
      </c>
    </row>
    <row r="5912">
      <c r="A5912" s="5" t="n">
        <v>15.32</v>
      </c>
      <c r="B5912" s="5" t="n">
        <v>12.383</v>
      </c>
      <c r="D5912" s="6" t="n">
        <v>8.710133000000001</v>
      </c>
      <c r="E5912" s="6" t="n">
        <v>14.48</v>
      </c>
      <c r="F5912" s="8" t="n">
        <v>12</v>
      </c>
    </row>
    <row r="5913">
      <c r="A5913" s="5" t="n">
        <v>15.34</v>
      </c>
      <c r="B5913" s="5" t="n">
        <v>12.432</v>
      </c>
      <c r="D5913" s="6" t="n">
        <v>8.74067</v>
      </c>
      <c r="E5913" s="6" t="n">
        <v>14.5</v>
      </c>
      <c r="F5913" s="8" t="n">
        <v>12.02</v>
      </c>
    </row>
    <row r="5914">
      <c r="A5914" s="5" t="n">
        <v>15.36</v>
      </c>
      <c r="B5914" s="5" t="n">
        <v>12.314</v>
      </c>
      <c r="D5914" s="6" t="n">
        <v>8.797074</v>
      </c>
      <c r="E5914" s="6" t="n">
        <v>14.52</v>
      </c>
      <c r="F5914" s="8" t="n">
        <v>12.04</v>
      </c>
    </row>
    <row r="5915">
      <c r="A5915" s="5" t="n">
        <v>15.38</v>
      </c>
      <c r="B5915" s="5" t="n">
        <v>11.849</v>
      </c>
      <c r="D5915" s="6" t="n">
        <v>8.660159999999999</v>
      </c>
      <c r="E5915" s="6" t="n">
        <v>14.54</v>
      </c>
      <c r="F5915" s="8" t="n">
        <v>12.06</v>
      </c>
    </row>
    <row r="5916">
      <c r="A5916" s="5" t="n">
        <v>15.4</v>
      </c>
      <c r="B5916" s="5" t="n">
        <v>11.64</v>
      </c>
      <c r="D5916" s="6" t="n">
        <v>8.308776</v>
      </c>
      <c r="E5916" s="6" t="n">
        <v>14.56</v>
      </c>
      <c r="F5916" s="8" t="n">
        <v>12.08</v>
      </c>
    </row>
    <row r="5917">
      <c r="A5917" s="5" t="n">
        <v>15.42</v>
      </c>
      <c r="B5917" s="5" t="n">
        <v>11.401</v>
      </c>
      <c r="D5917" s="6" t="n">
        <v>7.363591</v>
      </c>
      <c r="E5917" s="6" t="n">
        <v>14.58</v>
      </c>
      <c r="F5917" s="8" t="n">
        <v>12.1</v>
      </c>
    </row>
    <row r="5918">
      <c r="A5918" s="5" t="n">
        <v>15.44</v>
      </c>
      <c r="B5918" s="5" t="n">
        <v>11.276</v>
      </c>
      <c r="D5918" s="6" t="n">
        <v>6.778725</v>
      </c>
      <c r="E5918" s="6" t="n">
        <v>14.6</v>
      </c>
      <c r="F5918" s="8" t="n">
        <v>12.12</v>
      </c>
    </row>
    <row r="5919">
      <c r="A5919" s="5" t="n">
        <v>15.46</v>
      </c>
      <c r="B5919" s="5" t="n">
        <v>11.249</v>
      </c>
      <c r="D5919" s="6" t="n">
        <v>6.241425</v>
      </c>
      <c r="E5919" s="6" t="n">
        <v>14.62</v>
      </c>
      <c r="F5919" s="8" t="n">
        <v>12.14</v>
      </c>
    </row>
    <row r="5920">
      <c r="A5920" s="5" t="n">
        <v>15.48</v>
      </c>
      <c r="B5920" s="5" t="n">
        <v>11.217</v>
      </c>
      <c r="D5920" s="6" t="n">
        <v>5.719671</v>
      </c>
      <c r="E5920" s="6" t="n">
        <v>14.64</v>
      </c>
      <c r="F5920" s="8" t="n">
        <v>12.16</v>
      </c>
    </row>
    <row r="5921">
      <c r="A5921" s="5" t="n">
        <v>15.5</v>
      </c>
      <c r="B5921" s="5" t="n">
        <v>10.93</v>
      </c>
      <c r="D5921" s="6" t="n">
        <v>5.576107</v>
      </c>
      <c r="E5921" s="6" t="n">
        <v>14.66</v>
      </c>
      <c r="F5921" s="8" t="n">
        <v>12.18</v>
      </c>
    </row>
    <row r="5922">
      <c r="A5922" s="5" t="n">
        <v>15.52</v>
      </c>
      <c r="B5922" s="5" t="n">
        <v>10.664</v>
      </c>
      <c r="D5922" s="6" t="n">
        <v>5.558023</v>
      </c>
      <c r="E5922" s="6" t="n">
        <v>14.68</v>
      </c>
      <c r="F5922" s="8" t="n">
        <v>12.2</v>
      </c>
    </row>
    <row r="5923">
      <c r="A5923" s="5" t="n">
        <v>15.54</v>
      </c>
      <c r="B5923" s="5" t="n">
        <v>9.867000000000001</v>
      </c>
      <c r="D5923" s="6" t="n">
        <v>5.494141</v>
      </c>
      <c r="E5923" s="6" t="n">
        <v>14.7</v>
      </c>
      <c r="F5923" s="8" t="n">
        <v>12.22</v>
      </c>
    </row>
    <row r="5924">
      <c r="A5924" s="5" t="n">
        <v>15.56</v>
      </c>
      <c r="B5924" s="5" t="n">
        <v>9.326000000000001</v>
      </c>
      <c r="D5924" s="6" t="n">
        <v>5.545035</v>
      </c>
      <c r="E5924" s="6" t="n">
        <v>14.74</v>
      </c>
      <c r="F5924" s="8" t="n">
        <v>12.24</v>
      </c>
    </row>
    <row r="5925">
      <c r="A5925" s="5" t="n">
        <v>15.58</v>
      </c>
      <c r="B5925" s="5" t="n">
        <v>8.702999999999999</v>
      </c>
      <c r="D5925" s="6" t="n">
        <v>5.408357</v>
      </c>
      <c r="E5925" s="6" t="n">
        <v>14.76</v>
      </c>
      <c r="F5925" s="8" t="n">
        <v>12.26</v>
      </c>
    </row>
    <row r="5926">
      <c r="A5926" s="5" t="n">
        <v>15.6</v>
      </c>
      <c r="B5926" s="5" t="n">
        <v>8.587999999999999</v>
      </c>
      <c r="D5926" s="6" t="n">
        <v>5.382958</v>
      </c>
      <c r="E5926" s="6" t="n">
        <v>14.78</v>
      </c>
      <c r="F5926" s="8" t="n">
        <v>12.28</v>
      </c>
    </row>
    <row r="5927">
      <c r="A5927" s="5" t="n">
        <v>15.62</v>
      </c>
      <c r="B5927" s="5" t="n">
        <v>8.473000000000001</v>
      </c>
      <c r="D5927" s="6" t="n">
        <v>5.42776</v>
      </c>
      <c r="E5927" s="6" t="n">
        <v>14.84</v>
      </c>
      <c r="F5927" s="8" t="n">
        <v>12.3</v>
      </c>
    </row>
    <row r="5928">
      <c r="A5928" s="5" t="n">
        <v>15.66</v>
      </c>
      <c r="B5928" s="5" t="n">
        <v>8.760999999999999</v>
      </c>
      <c r="D5928" s="6" t="n">
        <v>5.937381</v>
      </c>
      <c r="E5928" s="6" t="n">
        <v>14.86</v>
      </c>
      <c r="F5928" s="8" t="n">
        <v>12.32</v>
      </c>
    </row>
    <row r="5929">
      <c r="A5929" s="5" t="n">
        <v>15.68</v>
      </c>
      <c r="B5929" s="5" t="n">
        <v>9.209</v>
      </c>
      <c r="D5929" s="6" t="n">
        <v>6.123891</v>
      </c>
      <c r="E5929" s="6" t="n">
        <v>14.88</v>
      </c>
      <c r="F5929" s="8" t="n">
        <v>12.34</v>
      </c>
    </row>
    <row r="5930">
      <c r="A5930" s="5" t="n">
        <v>15.7</v>
      </c>
      <c r="B5930" s="5" t="n">
        <v>9.327</v>
      </c>
      <c r="D5930" s="6" t="n">
        <v>6.514899</v>
      </c>
      <c r="E5930" s="6" t="n">
        <v>14.9</v>
      </c>
      <c r="F5930" s="8" t="n">
        <v>12.36</v>
      </c>
    </row>
    <row r="5931">
      <c r="A5931" s="5" t="n">
        <v>15.72</v>
      </c>
      <c r="B5931" s="5" t="n">
        <v>9.345000000000001</v>
      </c>
      <c r="D5931" s="6" t="n">
        <v>6.988899</v>
      </c>
      <c r="E5931" s="6" t="n">
        <v>14.92</v>
      </c>
      <c r="F5931" s="8" t="n">
        <v>12.38</v>
      </c>
    </row>
    <row r="5932">
      <c r="A5932" s="5" t="n">
        <v>15.74</v>
      </c>
      <c r="B5932" s="5" t="n">
        <v>9.247</v>
      </c>
      <c r="D5932" s="6" t="n">
        <v>7.178226</v>
      </c>
      <c r="E5932" s="6" t="n">
        <v>14.94</v>
      </c>
      <c r="F5932" s="8" t="n">
        <v>12.4</v>
      </c>
    </row>
    <row r="5933">
      <c r="A5933" s="5" t="n">
        <v>15.76</v>
      </c>
      <c r="B5933" s="5" t="n">
        <v>9.041</v>
      </c>
      <c r="D5933" s="6" t="n">
        <v>6.784218</v>
      </c>
      <c r="E5933" s="6" t="n">
        <v>14.96</v>
      </c>
      <c r="F5933" s="8" t="n">
        <v>12.42</v>
      </c>
    </row>
    <row r="5934">
      <c r="A5934" s="5" t="n">
        <v>15.78</v>
      </c>
      <c r="B5934" s="5" t="n">
        <v>8.596</v>
      </c>
      <c r="D5934" s="6" t="n">
        <v>6.302372</v>
      </c>
      <c r="E5934" s="6" t="n">
        <v>14.98</v>
      </c>
      <c r="F5934" s="8" t="n">
        <v>12.44</v>
      </c>
    </row>
    <row r="5935">
      <c r="A5935" s="5" t="n">
        <v>15.8</v>
      </c>
      <c r="B5935" s="5" t="n">
        <v>8.478999999999999</v>
      </c>
      <c r="D5935" s="6" t="n">
        <v>5.919803</v>
      </c>
      <c r="E5935" s="6" t="n">
        <v>15</v>
      </c>
      <c r="F5935" s="8" t="n">
        <v>12.46</v>
      </c>
    </row>
    <row r="5936">
      <c r="A5936" s="5" t="n">
        <v>15.84</v>
      </c>
      <c r="B5936" s="5" t="n">
        <v>8.612</v>
      </c>
      <c r="D5936" s="6" t="n">
        <v>5.595306</v>
      </c>
      <c r="E5936" s="6" t="n">
        <v>15.02</v>
      </c>
      <c r="F5936" s="8" t="n">
        <v>12.48</v>
      </c>
    </row>
    <row r="5937">
      <c r="A5937" s="5" t="n">
        <v>15.86</v>
      </c>
      <c r="B5937" s="5" t="n">
        <v>8.923</v>
      </c>
      <c r="D5937" s="6" t="n">
        <v>5.411671</v>
      </c>
      <c r="E5937" s="6" t="n">
        <v>15.04</v>
      </c>
      <c r="F5937" s="8" t="n">
        <v>12.5</v>
      </c>
    </row>
    <row r="5938">
      <c r="A5938" s="5" t="n">
        <v>15.88</v>
      </c>
      <c r="B5938" s="5" t="n">
        <v>9.196</v>
      </c>
      <c r="D5938" s="6" t="n">
        <v>5.500115</v>
      </c>
      <c r="E5938" s="6" t="n">
        <v>15.1</v>
      </c>
      <c r="F5938" s="8" t="n">
        <v>12.52</v>
      </c>
    </row>
    <row r="5939">
      <c r="A5939" s="5" t="n">
        <v>15.9</v>
      </c>
      <c r="B5939" s="5" t="n">
        <v>9.455</v>
      </c>
      <c r="D5939" s="6" t="n">
        <v>5.573329</v>
      </c>
      <c r="E5939" s="6" t="n">
        <v>15.12</v>
      </c>
      <c r="F5939" s="8" t="n">
        <v>12.54</v>
      </c>
    </row>
    <row r="5940">
      <c r="A5940" s="5" t="n">
        <v>15.92</v>
      </c>
      <c r="B5940" s="5" t="n">
        <v>9.782</v>
      </c>
      <c r="D5940" s="6" t="n">
        <v>5.604037</v>
      </c>
      <c r="E5940" s="6" t="n">
        <v>15.14</v>
      </c>
      <c r="F5940" s="8" t="n">
        <v>12.56</v>
      </c>
    </row>
    <row r="5941">
      <c r="A5941" s="5" t="n">
        <v>15.94</v>
      </c>
      <c r="B5941" s="5" t="n">
        <v>10.096</v>
      </c>
      <c r="D5941" s="6" t="n">
        <v>5.62448</v>
      </c>
      <c r="E5941" s="6" t="n">
        <v>15.16</v>
      </c>
      <c r="F5941" s="8" t="n">
        <v>12.58</v>
      </c>
    </row>
    <row r="5942">
      <c r="A5942" s="5" t="n">
        <v>15.96</v>
      </c>
      <c r="B5942" s="5" t="n">
        <v>10.29</v>
      </c>
      <c r="D5942" s="6" t="n">
        <v>5.723661</v>
      </c>
      <c r="E5942" s="6" t="n">
        <v>15.18</v>
      </c>
      <c r="F5942" s="8" t="n">
        <v>12.6</v>
      </c>
    </row>
    <row r="5943">
      <c r="A5943" s="5" t="n">
        <v>15.98</v>
      </c>
      <c r="B5943" s="5" t="n">
        <v>10.659</v>
      </c>
      <c r="D5943" s="6" t="n">
        <v>5.89139</v>
      </c>
      <c r="E5943" s="6" t="n">
        <v>15.2</v>
      </c>
      <c r="F5943" s="8" t="n">
        <v>12.62</v>
      </c>
    </row>
    <row r="5944">
      <c r="A5944" s="5" t="n">
        <v>16</v>
      </c>
      <c r="B5944" s="5" t="n">
        <v>11.296</v>
      </c>
      <c r="D5944" s="6" t="n">
        <v>6.11132</v>
      </c>
      <c r="E5944" s="6" t="n">
        <v>15.22</v>
      </c>
      <c r="F5944" s="8" t="n">
        <v>12.64</v>
      </c>
    </row>
    <row r="5945">
      <c r="A5945" s="5" t="n">
        <v>16.02</v>
      </c>
      <c r="B5945" s="5" t="n">
        <v>11.611</v>
      </c>
      <c r="D5945" s="6" t="n">
        <v>6.36129</v>
      </c>
      <c r="E5945" s="6" t="n">
        <v>15.24</v>
      </c>
      <c r="F5945" s="8" t="n">
        <v>12.66</v>
      </c>
    </row>
    <row r="5946">
      <c r="A5946" s="5" t="n">
        <v>16.04</v>
      </c>
      <c r="B5946" s="5" t="n">
        <v>11.796</v>
      </c>
      <c r="D5946" s="6" t="n">
        <v>6.553692</v>
      </c>
      <c r="E5946" s="6" t="n">
        <v>15.26</v>
      </c>
      <c r="F5946" s="8" t="n">
        <v>12.68</v>
      </c>
    </row>
    <row r="5947">
      <c r="A5947" s="5" t="n">
        <v>16.06</v>
      </c>
      <c r="B5947" s="5" t="n">
        <v>11.847</v>
      </c>
      <c r="D5947" s="6" t="n">
        <v>6.777268</v>
      </c>
      <c r="E5947" s="6" t="n">
        <v>15.28</v>
      </c>
      <c r="F5947" s="8" t="n">
        <v>12.7</v>
      </c>
    </row>
    <row r="5948">
      <c r="A5948" s="5" t="n">
        <v>16.08</v>
      </c>
      <c r="B5948" s="5" t="n">
        <v>11.728</v>
      </c>
      <c r="D5948" s="6" t="n">
        <v>6.796886</v>
      </c>
      <c r="E5948" s="6" t="n">
        <v>15.3</v>
      </c>
      <c r="F5948" s="8" t="n">
        <v>12.72</v>
      </c>
    </row>
    <row r="5949">
      <c r="A5949" s="5" t="n">
        <v>16.1</v>
      </c>
      <c r="B5949" s="5" t="n">
        <v>11.6</v>
      </c>
      <c r="D5949" s="6" t="n">
        <v>6.746148</v>
      </c>
      <c r="E5949" s="6" t="n">
        <v>15.32</v>
      </c>
      <c r="F5949" s="8" t="n">
        <v>12.74</v>
      </c>
    </row>
    <row r="5950">
      <c r="A5950" s="5" t="n">
        <v>16.12</v>
      </c>
      <c r="B5950" s="5" t="n">
        <v>11.427</v>
      </c>
      <c r="D5950" s="6" t="n">
        <v>6.63525</v>
      </c>
      <c r="E5950" s="6" t="n">
        <v>15.34</v>
      </c>
      <c r="F5950" s="8" t="n">
        <v>12.76</v>
      </c>
    </row>
    <row r="5951">
      <c r="A5951" s="5" t="n">
        <v>16.18</v>
      </c>
      <c r="B5951" s="5" t="n">
        <v>11.43</v>
      </c>
      <c r="D5951" s="6" t="n">
        <v>6.414695</v>
      </c>
      <c r="E5951" s="6" t="n">
        <v>15.36</v>
      </c>
      <c r="F5951" s="8" t="n">
        <v>12.78</v>
      </c>
    </row>
    <row r="5952">
      <c r="A5952" s="5" t="n">
        <v>16.2</v>
      </c>
      <c r="B5952" s="5" t="n">
        <v>11.151</v>
      </c>
      <c r="D5952" s="6" t="n">
        <v>6.229523</v>
      </c>
      <c r="E5952" s="6" t="n">
        <v>15.38</v>
      </c>
      <c r="F5952" s="8" t="n">
        <v>12.8</v>
      </c>
    </row>
    <row r="5953">
      <c r="A5953" s="5" t="n">
        <v>16.44</v>
      </c>
      <c r="B5953" s="5" t="n">
        <v>9.887</v>
      </c>
      <c r="D5953" s="6" t="n">
        <v>5.995264</v>
      </c>
      <c r="E5953" s="6" t="n">
        <v>15.4</v>
      </c>
      <c r="F5953" s="8" t="n">
        <v>12.82</v>
      </c>
    </row>
    <row r="5954">
      <c r="A5954" s="5" t="n">
        <v>16.46</v>
      </c>
      <c r="B5954" s="5" t="n">
        <v>9.815</v>
      </c>
      <c r="D5954" s="6" t="n">
        <v>6.060354</v>
      </c>
      <c r="E5954" s="6" t="n">
        <v>15.48</v>
      </c>
      <c r="F5954" s="8" t="n">
        <v>12.84</v>
      </c>
    </row>
    <row r="5955">
      <c r="A5955" s="5" t="n">
        <v>16.48</v>
      </c>
      <c r="B5955" s="5" t="n">
        <v>9.516999999999999</v>
      </c>
      <c r="D5955" s="6" t="n">
        <v>6.199718</v>
      </c>
      <c r="E5955" s="6" t="n">
        <v>15.5</v>
      </c>
      <c r="F5955" s="8" t="n">
        <v>12.86</v>
      </c>
    </row>
    <row r="5956">
      <c r="A5956" s="5" t="n">
        <v>16.54</v>
      </c>
      <c r="B5956" s="5" t="n">
        <v>9.635</v>
      </c>
      <c r="D5956" s="6" t="n">
        <v>6.428226</v>
      </c>
      <c r="E5956" s="6" t="n">
        <v>15.52</v>
      </c>
      <c r="F5956" s="8" t="n">
        <v>12.88</v>
      </c>
    </row>
    <row r="5957">
      <c r="A5957" s="5" t="n">
        <v>16.56</v>
      </c>
      <c r="B5957" s="5" t="n">
        <v>9.944000000000001</v>
      </c>
      <c r="D5957" s="6" t="n">
        <v>6.602952</v>
      </c>
      <c r="E5957" s="6" t="n">
        <v>15.54</v>
      </c>
      <c r="F5957" s="8" t="n">
        <v>12.9</v>
      </c>
    </row>
    <row r="5958">
      <c r="A5958" s="5" t="n">
        <v>16.58</v>
      </c>
      <c r="B5958" s="5" t="n">
        <v>9.951000000000001</v>
      </c>
      <c r="D5958" s="6" t="n">
        <v>6.820302</v>
      </c>
      <c r="E5958" s="6" t="n">
        <v>15.56</v>
      </c>
      <c r="F5958" s="8" t="n">
        <v>12.92</v>
      </c>
    </row>
    <row r="5959">
      <c r="A5959" s="5" t="n">
        <v>16.6</v>
      </c>
      <c r="B5959" s="5" t="n">
        <v>9.752000000000001</v>
      </c>
      <c r="D5959" s="6" t="n">
        <v>7.224464</v>
      </c>
      <c r="E5959" s="6" t="n">
        <v>15.58</v>
      </c>
      <c r="F5959" s="8" t="n">
        <v>12.94</v>
      </c>
    </row>
    <row r="5960">
      <c r="A5960" s="5" t="n">
        <v>16.62</v>
      </c>
      <c r="B5960" s="5" t="n">
        <v>9.488</v>
      </c>
      <c r="D5960" s="6" t="n">
        <v>7.716086</v>
      </c>
      <c r="E5960" s="6" t="n">
        <v>15.6</v>
      </c>
      <c r="F5960" s="8" t="n">
        <v>12.96</v>
      </c>
    </row>
    <row r="5961">
      <c r="A5961" s="5" t="n">
        <v>16.64</v>
      </c>
      <c r="B5961" s="5" t="n">
        <v>9.326000000000001</v>
      </c>
      <c r="D5961" s="6" t="n">
        <v>8.133908999999999</v>
      </c>
      <c r="E5961" s="6" t="n">
        <v>15.62</v>
      </c>
      <c r="F5961" s="8" t="n">
        <v>12.98</v>
      </c>
    </row>
    <row r="5962">
      <c r="A5962" s="5" t="n">
        <v>16.7</v>
      </c>
      <c r="B5962" s="5" t="n">
        <v>9.515000000000001</v>
      </c>
      <c r="D5962" s="6" t="n">
        <v>8.679917</v>
      </c>
      <c r="E5962" s="6" t="n">
        <v>15.64</v>
      </c>
      <c r="F5962" s="8" t="n">
        <v>13</v>
      </c>
    </row>
    <row r="5963">
      <c r="A5963" s="5" t="n">
        <v>16.72</v>
      </c>
      <c r="B5963" s="5" t="n">
        <v>10.057</v>
      </c>
      <c r="D5963" s="6" t="n">
        <v>9.086558999999999</v>
      </c>
      <c r="E5963" s="6" t="n">
        <v>15.66</v>
      </c>
      <c r="F5963" s="8" t="n">
        <v>13.02</v>
      </c>
    </row>
    <row r="5964">
      <c r="A5964" s="5" t="n">
        <v>16.74</v>
      </c>
      <c r="B5964" s="5" t="n">
        <v>10.865</v>
      </c>
      <c r="D5964" s="6" t="n">
        <v>9.202284000000001</v>
      </c>
      <c r="E5964" s="6" t="n">
        <v>15.68</v>
      </c>
      <c r="F5964" s="8" t="n">
        <v>13.04</v>
      </c>
    </row>
    <row r="5965">
      <c r="A5965" s="5" t="n">
        <v>16.76</v>
      </c>
      <c r="B5965" s="5" t="n">
        <v>10.931</v>
      </c>
      <c r="D5965" s="6" t="n">
        <v>9.057152</v>
      </c>
      <c r="E5965" s="6" t="n">
        <v>15.7</v>
      </c>
      <c r="F5965" s="8" t="n">
        <v>13.06</v>
      </c>
    </row>
    <row r="5966">
      <c r="A5966" s="5" t="n">
        <v>16.78</v>
      </c>
      <c r="B5966" s="5" t="n">
        <v>10.685</v>
      </c>
      <c r="D5966" s="6" t="n">
        <v>8.626837999999999</v>
      </c>
      <c r="E5966" s="6" t="n">
        <v>15.72</v>
      </c>
      <c r="F5966" s="8" t="n">
        <v>13.08</v>
      </c>
    </row>
    <row r="5967">
      <c r="A5967" s="5" t="n">
        <v>16.8</v>
      </c>
      <c r="B5967" s="5" t="n">
        <v>10.483</v>
      </c>
      <c r="D5967" s="6" t="n">
        <v>8.310988</v>
      </c>
      <c r="E5967" s="6" t="n">
        <v>15.74</v>
      </c>
      <c r="F5967" s="8" t="n">
        <v>13.1</v>
      </c>
    </row>
    <row r="5968">
      <c r="A5968" s="5" t="n">
        <v>16.82</v>
      </c>
      <c r="B5968" s="5" t="n">
        <v>10.324</v>
      </c>
      <c r="D5968" s="6" t="n">
        <v>7.377037</v>
      </c>
      <c r="E5968" s="6" t="n">
        <v>15.76</v>
      </c>
      <c r="F5968" s="8" t="n">
        <v>13.12</v>
      </c>
    </row>
    <row r="5969">
      <c r="A5969" s="5" t="n">
        <v>16.86</v>
      </c>
      <c r="B5969" s="5" t="n">
        <v>10.554</v>
      </c>
      <c r="D5969" s="6" t="n">
        <v>6.330601</v>
      </c>
      <c r="E5969" s="6" t="n">
        <v>15.78</v>
      </c>
      <c r="F5969" s="8" t="n">
        <v>13.14</v>
      </c>
    </row>
    <row r="5970">
      <c r="A5970" s="5" t="n">
        <v>16.88</v>
      </c>
      <c r="B5970" s="5" t="n">
        <v>11.25</v>
      </c>
      <c r="D5970" s="6" t="n">
        <v>6.257018</v>
      </c>
      <c r="E5970" s="6" t="n">
        <v>15.8</v>
      </c>
      <c r="F5970" s="8" t="n">
        <v>13.16</v>
      </c>
    </row>
    <row r="5971">
      <c r="A5971" s="5" t="n">
        <v>16.9</v>
      </c>
      <c r="B5971" s="5" t="n">
        <v>11.798</v>
      </c>
      <c r="D5971" s="6" t="n">
        <v>6.315149</v>
      </c>
      <c r="E5971" s="6" t="n">
        <v>15.86</v>
      </c>
      <c r="F5971" s="8" t="n">
        <v>13.18</v>
      </c>
    </row>
    <row r="5972">
      <c r="A5972" s="5" t="n">
        <v>16.92</v>
      </c>
      <c r="B5972" s="5" t="n">
        <v>12.062</v>
      </c>
      <c r="D5972" s="6" t="n">
        <v>6.645749</v>
      </c>
      <c r="E5972" s="6" t="n">
        <v>15.88</v>
      </c>
      <c r="F5972" s="8" t="n">
        <v>13.2</v>
      </c>
    </row>
    <row r="5973">
      <c r="A5973" s="5" t="n">
        <v>16.94</v>
      </c>
      <c r="B5973" s="5" t="n">
        <v>11.773</v>
      </c>
      <c r="D5973" s="6" t="n">
        <v>7.068007</v>
      </c>
      <c r="E5973" s="6" t="n">
        <v>15.9</v>
      </c>
      <c r="F5973" s="8" t="n">
        <v>13.22</v>
      </c>
    </row>
    <row r="5974">
      <c r="A5974" s="5" t="n">
        <v>16.96</v>
      </c>
      <c r="B5974" s="5" t="n">
        <v>11.064</v>
      </c>
      <c r="D5974" s="6" t="n">
        <v>7.09205</v>
      </c>
      <c r="E5974" s="6" t="n">
        <v>15.92</v>
      </c>
      <c r="F5974" s="8" t="n">
        <v>13.24</v>
      </c>
    </row>
    <row r="5975">
      <c r="A5975" s="5" t="n">
        <v>16.98</v>
      </c>
      <c r="B5975" s="5" t="n">
        <v>10.417</v>
      </c>
      <c r="D5975" s="6" t="n">
        <v>7.102495</v>
      </c>
      <c r="E5975" s="6" t="n">
        <v>15.94</v>
      </c>
      <c r="F5975" s="8" t="n">
        <v>13.26</v>
      </c>
    </row>
    <row r="5976">
      <c r="A5976" s="5" t="n">
        <v>17</v>
      </c>
      <c r="B5976" s="5" t="n">
        <v>9.919</v>
      </c>
      <c r="D5976" s="6" t="n">
        <v>7.01087</v>
      </c>
      <c r="E5976" s="6" t="n">
        <v>15.96</v>
      </c>
      <c r="F5976" s="8" t="n">
        <v>13.28</v>
      </c>
    </row>
    <row r="5977">
      <c r="A5977" s="5" t="n">
        <v>17.06</v>
      </c>
      <c r="B5977" s="5" t="n">
        <v>10.475</v>
      </c>
      <c r="D5977" s="6" t="n">
        <v>6.810364</v>
      </c>
      <c r="E5977" s="6" t="n">
        <v>15.98</v>
      </c>
      <c r="F5977" s="8" t="n">
        <v>13.3</v>
      </c>
    </row>
    <row r="5978">
      <c r="A5978" s="5" t="n">
        <v>17.08</v>
      </c>
      <c r="B5978" s="5" t="n">
        <v>10.659</v>
      </c>
      <c r="D5978" s="6" t="n">
        <v>6.856063</v>
      </c>
      <c r="E5978" s="6" t="n">
        <v>16.02</v>
      </c>
      <c r="F5978" s="8" t="n">
        <v>13.32</v>
      </c>
    </row>
    <row r="5979">
      <c r="A5979" s="5" t="n">
        <v>17.1</v>
      </c>
      <c r="B5979" s="5" t="n">
        <v>10.483</v>
      </c>
      <c r="D5979" s="6" t="n">
        <v>6.997564</v>
      </c>
      <c r="E5979" s="6" t="n">
        <v>16.04</v>
      </c>
      <c r="F5979" s="8" t="n">
        <v>13.34</v>
      </c>
    </row>
    <row r="5980">
      <c r="A5980" s="5" t="n">
        <v>17.12</v>
      </c>
      <c r="B5980" s="5" t="n">
        <v>10.201</v>
      </c>
      <c r="D5980" s="6" t="n">
        <v>7.045206</v>
      </c>
      <c r="E5980" s="6" t="n">
        <v>16.06</v>
      </c>
      <c r="F5980" s="8" t="n">
        <v>13.36</v>
      </c>
    </row>
    <row r="5981">
      <c r="A5981" s="5" t="n">
        <v>17.14</v>
      </c>
      <c r="B5981" s="5" t="n">
        <v>9.99</v>
      </c>
      <c r="D5981" s="6" t="n">
        <v>7.241471</v>
      </c>
      <c r="E5981" s="6" t="n">
        <v>16.08</v>
      </c>
      <c r="F5981" s="8" t="n">
        <v>13.38</v>
      </c>
    </row>
    <row r="5982">
      <c r="A5982" s="5" t="n">
        <v>17.22</v>
      </c>
      <c r="B5982" s="5" t="n">
        <v>10.196</v>
      </c>
      <c r="D5982" s="6" t="n">
        <v>7.289134</v>
      </c>
      <c r="E5982" s="6" t="n">
        <v>16.1</v>
      </c>
      <c r="F5982" s="8" t="n">
        <v>13.4</v>
      </c>
    </row>
    <row r="5983">
      <c r="A5983" s="5" t="n">
        <v>17.24</v>
      </c>
      <c r="B5983" s="5" t="n">
        <v>10.414</v>
      </c>
      <c r="D5983" s="6" t="n">
        <v>7.344545</v>
      </c>
      <c r="E5983" s="6" t="n">
        <v>16.12</v>
      </c>
      <c r="F5983" s="8" t="n">
        <v>13.42</v>
      </c>
    </row>
    <row r="5984">
      <c r="A5984" s="5" t="n">
        <v>17.26</v>
      </c>
      <c r="B5984" s="5" t="n">
        <v>10.411</v>
      </c>
      <c r="D5984" s="6" t="n">
        <v>7.233032</v>
      </c>
      <c r="E5984" s="6" t="n">
        <v>16.14</v>
      </c>
      <c r="F5984" s="8" t="n">
        <v>13.44</v>
      </c>
    </row>
    <row r="5985">
      <c r="A5985" s="5" t="n">
        <v>17.28</v>
      </c>
      <c r="B5985" s="5" t="n">
        <v>10.333</v>
      </c>
      <c r="D5985" s="6" t="n">
        <v>7.262589</v>
      </c>
      <c r="E5985" s="6" t="n">
        <v>16.18</v>
      </c>
      <c r="F5985" s="8" t="n">
        <v>13.46</v>
      </c>
    </row>
    <row r="5986">
      <c r="A5986" s="5" t="n">
        <v>17.34</v>
      </c>
      <c r="B5986" s="5" t="n">
        <v>10.546</v>
      </c>
      <c r="D5986" s="6" t="n">
        <v>7.278527</v>
      </c>
      <c r="E5986" s="6" t="n">
        <v>16.2</v>
      </c>
      <c r="F5986" s="8" t="n">
        <v>13.48</v>
      </c>
    </row>
    <row r="5987">
      <c r="A5987" s="5" t="n">
        <v>17.36</v>
      </c>
      <c r="B5987" s="5" t="n">
        <v>10.904</v>
      </c>
      <c r="D5987" s="6" t="n">
        <v>7.270412</v>
      </c>
      <c r="E5987" s="6" t="n">
        <v>16.22</v>
      </c>
      <c r="F5987" s="8" t="n">
        <v>13.5</v>
      </c>
    </row>
    <row r="5988">
      <c r="A5988" s="5" t="n">
        <v>17.38</v>
      </c>
      <c r="B5988" s="5" t="n">
        <v>11.332</v>
      </c>
      <c r="D5988" s="6" t="n">
        <v>7.264455</v>
      </c>
      <c r="E5988" s="6" t="n">
        <v>16.24</v>
      </c>
      <c r="F5988" s="8" t="n">
        <v>13.52</v>
      </c>
    </row>
    <row r="5989">
      <c r="A5989" s="5" t="n">
        <v>17.4</v>
      </c>
      <c r="B5989" s="5" t="n">
        <v>11.403</v>
      </c>
      <c r="D5989" s="6" t="n">
        <v>7.243219</v>
      </c>
      <c r="E5989" s="6" t="n">
        <v>16.26</v>
      </c>
      <c r="F5989" s="8" t="n">
        <v>13.54</v>
      </c>
    </row>
    <row r="5990">
      <c r="A5990" s="5" t="n">
        <v>17.42</v>
      </c>
      <c r="B5990" s="5" t="n">
        <v>11.108</v>
      </c>
      <c r="D5990" s="6" t="n">
        <v>7.271804</v>
      </c>
      <c r="E5990" s="6" t="n">
        <v>16.3</v>
      </c>
      <c r="F5990" s="8" t="n">
        <v>13.56</v>
      </c>
    </row>
    <row r="5991">
      <c r="A5991" s="5" t="n">
        <v>17.44</v>
      </c>
      <c r="B5991" s="5" t="n">
        <v>10.576</v>
      </c>
      <c r="D5991" s="6" t="n">
        <v>7.364692</v>
      </c>
      <c r="E5991" s="6" t="n">
        <v>16.32</v>
      </c>
      <c r="F5991" s="8" t="n">
        <v>13.58</v>
      </c>
    </row>
    <row r="5992">
      <c r="A5992" s="5" t="n">
        <v>17.46</v>
      </c>
      <c r="B5992" s="5" t="n">
        <v>10.048</v>
      </c>
      <c r="D5992" s="6" t="n">
        <v>7.57424</v>
      </c>
      <c r="E5992" s="6" t="n">
        <v>16.34</v>
      </c>
      <c r="F5992" s="8" t="n">
        <v>13.6</v>
      </c>
    </row>
    <row r="5993">
      <c r="A5993" s="5" t="n">
        <v>17.52</v>
      </c>
      <c r="B5993" s="5" t="n">
        <v>10.167</v>
      </c>
      <c r="D5993" s="6" t="n">
        <v>7.701195</v>
      </c>
      <c r="E5993" s="6" t="n">
        <v>16.36</v>
      </c>
      <c r="F5993" s="8" t="n">
        <v>13.62</v>
      </c>
    </row>
    <row r="5994">
      <c r="A5994" s="5" t="n">
        <v>17.54</v>
      </c>
      <c r="B5994" s="5" t="n">
        <v>10.368</v>
      </c>
      <c r="D5994" s="6" t="n">
        <v>8.162107000000001</v>
      </c>
      <c r="E5994" s="6" t="n">
        <v>16.38</v>
      </c>
      <c r="F5994" s="8" t="n">
        <v>13.64</v>
      </c>
    </row>
    <row r="5995">
      <c r="A5995" s="5" t="n">
        <v>17.56</v>
      </c>
      <c r="B5995" s="5" t="n">
        <v>10.745</v>
      </c>
      <c r="D5995" s="6" t="n">
        <v>8.220938</v>
      </c>
      <c r="E5995" s="6" t="n">
        <v>16.4</v>
      </c>
      <c r="F5995" s="8" t="n">
        <v>13.66</v>
      </c>
    </row>
    <row r="5996">
      <c r="A5996" s="5" t="n">
        <v>17.58</v>
      </c>
      <c r="B5996" s="5" t="n">
        <v>10.569</v>
      </c>
      <c r="D5996" s="6" t="n">
        <v>8.575094999999999</v>
      </c>
      <c r="E5996" s="6" t="n">
        <v>16.42</v>
      </c>
      <c r="F5996" s="8" t="n">
        <v>13.68</v>
      </c>
    </row>
    <row r="5997">
      <c r="A5997" s="5" t="n">
        <v>17.6</v>
      </c>
      <c r="B5997" s="5" t="n">
        <v>10.152</v>
      </c>
      <c r="D5997" s="6" t="n">
        <v>9.074278</v>
      </c>
      <c r="E5997" s="6" t="n">
        <v>16.44</v>
      </c>
      <c r="F5997" s="8" t="n">
        <v>13.7</v>
      </c>
    </row>
    <row r="5998">
      <c r="A5998" s="5" t="n">
        <v>17.62</v>
      </c>
      <c r="B5998" s="5" t="n">
        <v>9.881</v>
      </c>
      <c r="D5998" s="6" t="n">
        <v>10.01888</v>
      </c>
      <c r="E5998" s="6" t="n">
        <v>16.46</v>
      </c>
      <c r="F5998" s="8" t="n">
        <v>13.72</v>
      </c>
    </row>
    <row r="5999">
      <c r="A5999" s="5" t="n">
        <v>17.64</v>
      </c>
      <c r="B5999" s="5" t="n">
        <v>9.5</v>
      </c>
      <c r="D5999" s="6" t="n">
        <v>10.07018</v>
      </c>
      <c r="E5999" s="6" t="n">
        <v>16.48</v>
      </c>
      <c r="F5999" s="8" t="n">
        <v>13.74</v>
      </c>
    </row>
    <row r="6000">
      <c r="A6000" s="5" t="n">
        <v>17.66</v>
      </c>
      <c r="B6000" s="5" t="n">
        <v>9.26</v>
      </c>
      <c r="D6000" s="6" t="n">
        <v>10.1249</v>
      </c>
      <c r="E6000" s="6" t="n">
        <v>16.5</v>
      </c>
      <c r="F6000" s="8" t="n">
        <v>13.76</v>
      </c>
    </row>
    <row r="6001">
      <c r="A6001" s="5" t="n">
        <v>17.68</v>
      </c>
      <c r="B6001" s="5" t="n">
        <v>9.01</v>
      </c>
      <c r="D6001" s="6" t="n">
        <v>10.02417</v>
      </c>
      <c r="E6001" s="6" t="n">
        <v>16.52</v>
      </c>
      <c r="F6001" s="8" t="n">
        <v>13.78</v>
      </c>
    </row>
    <row r="6002">
      <c r="A6002" s="5" t="n">
        <v>17.7</v>
      </c>
      <c r="B6002" s="5" t="n">
        <v>8.855</v>
      </c>
      <c r="D6002" s="6" t="n">
        <v>9.989789</v>
      </c>
      <c r="E6002" s="6" t="n">
        <v>16.54</v>
      </c>
      <c r="F6002" s="8" t="n">
        <v>13.8</v>
      </c>
    </row>
    <row r="6003">
      <c r="A6003" s="5" t="n">
        <v>17.76</v>
      </c>
      <c r="B6003" s="5" t="n">
        <v>9.128</v>
      </c>
      <c r="D6003" s="6" t="n">
        <v>9.932717999999999</v>
      </c>
      <c r="E6003" s="6" t="n">
        <v>16.56</v>
      </c>
      <c r="F6003" s="8" t="n">
        <v>13.82</v>
      </c>
    </row>
    <row r="6004">
      <c r="A6004" s="5" t="n">
        <v>17.78</v>
      </c>
      <c r="B6004" s="5" t="n">
        <v>9.673</v>
      </c>
      <c r="D6004" s="6" t="n">
        <v>9.772366999999999</v>
      </c>
      <c r="E6004" s="6" t="n">
        <v>16.58</v>
      </c>
      <c r="F6004" s="8" t="n">
        <v>13.84</v>
      </c>
    </row>
    <row r="6005">
      <c r="A6005" s="5" t="n">
        <v>17.8</v>
      </c>
      <c r="B6005" s="5" t="n">
        <v>10.212</v>
      </c>
      <c r="D6005" s="6" t="n">
        <v>9.617618999999999</v>
      </c>
      <c r="E6005" s="6" t="n">
        <v>16.6</v>
      </c>
      <c r="F6005" s="8" t="n">
        <v>13.86</v>
      </c>
    </row>
    <row r="6006">
      <c r="A6006" s="5" t="n">
        <v>17.82</v>
      </c>
      <c r="B6006" s="5" t="n">
        <v>10.715</v>
      </c>
      <c r="D6006" s="6" t="n">
        <v>9.605012</v>
      </c>
      <c r="E6006" s="6" t="n">
        <v>16.64</v>
      </c>
      <c r="F6006" s="8" t="n">
        <v>13.88</v>
      </c>
    </row>
    <row r="6007">
      <c r="A6007" s="5" t="n">
        <v>17.84</v>
      </c>
      <c r="B6007" s="5" t="n">
        <v>11.18</v>
      </c>
      <c r="D6007" s="6" t="n">
        <v>10.28227</v>
      </c>
      <c r="E6007" s="6" t="n">
        <v>16.74</v>
      </c>
      <c r="F6007" s="8" t="n">
        <v>13.9</v>
      </c>
    </row>
    <row r="6008">
      <c r="A6008" s="5" t="n">
        <v>17.86</v>
      </c>
      <c r="B6008" s="5" t="n">
        <v>11.995</v>
      </c>
      <c r="D6008" s="6" t="n">
        <v>10.6422</v>
      </c>
      <c r="E6008" s="6" t="n">
        <v>16.76</v>
      </c>
      <c r="F6008" s="8" t="n">
        <v>13.92</v>
      </c>
    </row>
    <row r="6009">
      <c r="A6009" s="5" t="n">
        <v>17.88</v>
      </c>
      <c r="B6009" s="5" t="n">
        <v>12.603</v>
      </c>
      <c r="D6009" s="6" t="n">
        <v>10.67068</v>
      </c>
      <c r="E6009" s="6" t="n">
        <v>16.78</v>
      </c>
      <c r="F6009" s="8" t="n">
        <v>13.94</v>
      </c>
    </row>
    <row r="6010">
      <c r="A6010" s="5" t="n">
        <v>17.9</v>
      </c>
      <c r="B6010" s="5" t="n">
        <v>12.905</v>
      </c>
      <c r="D6010" s="6" t="n">
        <v>10.5608</v>
      </c>
      <c r="E6010" s="6" t="n">
        <v>16.8</v>
      </c>
      <c r="F6010" s="8" t="n">
        <v>13.96</v>
      </c>
    </row>
    <row r="6011">
      <c r="A6011" s="5" t="n">
        <v>17.92</v>
      </c>
      <c r="B6011" s="5" t="n">
        <v>12.745</v>
      </c>
      <c r="D6011" s="6" t="n">
        <v>10.37304</v>
      </c>
      <c r="E6011" s="6" t="n">
        <v>16.82</v>
      </c>
      <c r="F6011" s="8" t="n">
        <v>13.98</v>
      </c>
    </row>
    <row r="6012">
      <c r="A6012" s="5" t="n">
        <v>17.94</v>
      </c>
      <c r="B6012" s="5" t="n">
        <v>12.339</v>
      </c>
      <c r="D6012" s="6" t="n">
        <v>10.52684</v>
      </c>
      <c r="E6012" s="6" t="n">
        <v>16.88</v>
      </c>
      <c r="F6012" s="8" t="n">
        <v>14</v>
      </c>
    </row>
    <row r="6013">
      <c r="A6013" s="5" t="n">
        <v>17.96</v>
      </c>
      <c r="B6013" s="5" t="n">
        <v>11.879</v>
      </c>
      <c r="D6013" s="6" t="n">
        <v>10.56054</v>
      </c>
      <c r="E6013" s="6" t="n">
        <v>16.9</v>
      </c>
      <c r="F6013" s="8" t="n">
        <v>14.02</v>
      </c>
    </row>
    <row r="6014">
      <c r="A6014" s="5" t="n">
        <v>17.98</v>
      </c>
      <c r="B6014" s="5" t="n">
        <v>11.423</v>
      </c>
      <c r="D6014" s="6" t="n">
        <v>10.87654</v>
      </c>
      <c r="E6014" s="6" t="n">
        <v>16.92</v>
      </c>
      <c r="F6014" s="8" t="n">
        <v>14.04</v>
      </c>
    </row>
    <row r="6015">
      <c r="A6015" s="5" t="n">
        <v>18</v>
      </c>
      <c r="B6015" s="5" t="n">
        <v>10.276</v>
      </c>
      <c r="D6015" s="6" t="n">
        <v>11.01069</v>
      </c>
      <c r="E6015" s="6" t="n">
        <v>16.94</v>
      </c>
      <c r="F6015" s="8" t="n">
        <v>14.06</v>
      </c>
    </row>
    <row r="6016">
      <c r="A6016" s="5" t="n">
        <v>18.02</v>
      </c>
      <c r="B6016" s="5" t="n">
        <v>9.565</v>
      </c>
      <c r="D6016" s="6" t="n">
        <v>11.12061</v>
      </c>
      <c r="E6016" s="6" t="n">
        <v>16.96</v>
      </c>
      <c r="F6016" s="8" t="n">
        <v>14.08</v>
      </c>
    </row>
    <row r="6017">
      <c r="A6017" s="5" t="n">
        <v>18.04</v>
      </c>
      <c r="B6017" s="5" t="n">
        <v>9.19</v>
      </c>
      <c r="D6017" s="6" t="n">
        <v>10.87168</v>
      </c>
      <c r="E6017" s="6" t="n">
        <v>16.98</v>
      </c>
      <c r="F6017" s="8" t="n">
        <v>14.1</v>
      </c>
    </row>
    <row r="6018">
      <c r="A6018" s="5" t="n">
        <v>18.06</v>
      </c>
      <c r="B6018" s="5" t="n">
        <v>8.814</v>
      </c>
      <c r="D6018" s="6" t="n">
        <v>10.61411</v>
      </c>
      <c r="E6018" s="6" t="n">
        <v>17</v>
      </c>
      <c r="F6018" s="8" t="n">
        <v>14.12</v>
      </c>
    </row>
    <row r="6019">
      <c r="A6019" s="5" t="n">
        <v>18.12</v>
      </c>
      <c r="B6019" s="5" t="n">
        <v>9.250999999999999</v>
      </c>
      <c r="D6019" s="6" t="n">
        <v>10.52482</v>
      </c>
      <c r="E6019" s="6" t="n">
        <v>17.02</v>
      </c>
      <c r="F6019" s="8" t="n">
        <v>14.14</v>
      </c>
    </row>
    <row r="6020">
      <c r="A6020" s="5" t="n">
        <v>18.14</v>
      </c>
      <c r="B6020" s="5" t="n">
        <v>11.021</v>
      </c>
      <c r="D6020" s="6" t="n">
        <v>10.4468</v>
      </c>
      <c r="E6020" s="6" t="n">
        <v>17.04</v>
      </c>
      <c r="F6020" s="8" t="n">
        <v>14.16</v>
      </c>
    </row>
    <row r="6021">
      <c r="A6021" s="5" t="n">
        <v>18.16</v>
      </c>
      <c r="B6021" s="5" t="n">
        <v>12.031</v>
      </c>
      <c r="D6021" s="6" t="n">
        <v>10.54998</v>
      </c>
      <c r="E6021" s="6" t="n">
        <v>17.08</v>
      </c>
      <c r="F6021" s="8" t="n">
        <v>14.18</v>
      </c>
    </row>
    <row r="6022">
      <c r="A6022" s="5" t="n">
        <v>18.18</v>
      </c>
      <c r="B6022" s="5" t="n">
        <v>12.869</v>
      </c>
      <c r="D6022" s="6" t="n">
        <v>10.57822</v>
      </c>
      <c r="E6022" s="6" t="n">
        <v>17.1</v>
      </c>
      <c r="F6022" s="8" t="n">
        <v>14.2</v>
      </c>
    </row>
    <row r="6023">
      <c r="A6023" s="5" t="n">
        <v>18.2</v>
      </c>
      <c r="B6023" s="5" t="n">
        <v>13.777</v>
      </c>
      <c r="D6023" s="6" t="n">
        <v>10.70224</v>
      </c>
      <c r="E6023" s="6" t="n">
        <v>17.12</v>
      </c>
      <c r="F6023" s="8" t="n">
        <v>14.22</v>
      </c>
    </row>
    <row r="6024">
      <c r="A6024" s="5" t="n">
        <v>18.22</v>
      </c>
      <c r="B6024" s="5" t="n">
        <v>14.325</v>
      </c>
      <c r="D6024" s="6" t="n">
        <v>10.77938</v>
      </c>
      <c r="E6024" s="6" t="n">
        <v>17.14</v>
      </c>
      <c r="F6024" s="8" t="n">
        <v>14.24</v>
      </c>
    </row>
    <row r="6025">
      <c r="A6025" s="5" t="n">
        <v>18.24</v>
      </c>
      <c r="B6025" s="5" t="n">
        <v>14.502</v>
      </c>
      <c r="D6025" s="6" t="n">
        <v>10.818</v>
      </c>
      <c r="E6025" s="6" t="n">
        <v>17.16</v>
      </c>
      <c r="F6025" s="8" t="n">
        <v>14.26</v>
      </c>
    </row>
    <row r="6026">
      <c r="A6026" s="5" t="n">
        <v>18.26</v>
      </c>
      <c r="B6026" s="5" t="n">
        <v>14.539</v>
      </c>
      <c r="D6026" s="6" t="n">
        <v>10.88635</v>
      </c>
      <c r="E6026" s="6" t="n">
        <v>17.18</v>
      </c>
      <c r="F6026" s="8" t="n">
        <v>14.28</v>
      </c>
    </row>
    <row r="6027">
      <c r="A6027" s="5" t="n">
        <v>18.28</v>
      </c>
      <c r="B6027" s="5" t="n">
        <v>14.275</v>
      </c>
      <c r="D6027" s="6" t="n">
        <v>10.82802</v>
      </c>
      <c r="E6027" s="6" t="n">
        <v>17.2</v>
      </c>
      <c r="F6027" s="8" t="n">
        <v>14.3</v>
      </c>
    </row>
    <row r="6028">
      <c r="A6028" s="5" t="n">
        <v>18.3</v>
      </c>
      <c r="B6028" s="5" t="n">
        <v>13.879</v>
      </c>
      <c r="D6028" s="6" t="n">
        <v>10.74272</v>
      </c>
      <c r="E6028" s="6" t="n">
        <v>17.22</v>
      </c>
      <c r="F6028" s="8" t="n">
        <v>14.32</v>
      </c>
    </row>
    <row r="6029">
      <c r="A6029" s="5" t="n">
        <v>18.32</v>
      </c>
      <c r="B6029" s="5" t="n">
        <v>13.029</v>
      </c>
      <c r="D6029" s="6" t="n">
        <v>10.69058</v>
      </c>
      <c r="E6029" s="6" t="n">
        <v>17.24</v>
      </c>
      <c r="F6029" s="8" t="n">
        <v>14.34</v>
      </c>
    </row>
    <row r="6030">
      <c r="A6030" s="5" t="n">
        <v>18.38</v>
      </c>
      <c r="B6030" s="5" t="n">
        <v>13.056</v>
      </c>
      <c r="D6030" s="6" t="n">
        <v>10.62734</v>
      </c>
      <c r="E6030" s="6" t="n">
        <v>17.26</v>
      </c>
      <c r="F6030" s="8" t="n">
        <v>14.36</v>
      </c>
    </row>
    <row r="6031">
      <c r="A6031" s="5" t="n">
        <v>18.4</v>
      </c>
      <c r="B6031" s="5" t="n">
        <v>13.72</v>
      </c>
      <c r="D6031" s="6" t="n">
        <v>10.52879</v>
      </c>
      <c r="E6031" s="6" t="n">
        <v>17.28</v>
      </c>
      <c r="F6031" s="8" t="n">
        <v>14.38</v>
      </c>
    </row>
    <row r="6032">
      <c r="A6032" s="5" t="n">
        <v>18.42</v>
      </c>
      <c r="B6032" s="5" t="n">
        <v>14.834</v>
      </c>
      <c r="D6032" s="6" t="n">
        <v>10.3891</v>
      </c>
      <c r="E6032" s="6" t="n">
        <v>17.3</v>
      </c>
      <c r="F6032" s="8" t="n">
        <v>14.4</v>
      </c>
    </row>
    <row r="6033">
      <c r="A6033" s="5" t="n">
        <v>18.44</v>
      </c>
      <c r="B6033" s="5" t="n">
        <v>16.477</v>
      </c>
      <c r="D6033" s="6" t="n">
        <v>10.36731</v>
      </c>
      <c r="E6033" s="6" t="n">
        <v>17.32</v>
      </c>
      <c r="F6033" s="8" t="n">
        <v>14.42</v>
      </c>
    </row>
    <row r="6034">
      <c r="A6034" s="5" t="n">
        <v>18.46</v>
      </c>
      <c r="B6034" s="5" t="n">
        <v>17.221</v>
      </c>
      <c r="D6034" s="6" t="n">
        <v>10.31079</v>
      </c>
      <c r="E6034" s="6" t="n">
        <v>17.34</v>
      </c>
      <c r="F6034" s="8" t="n">
        <v>14.44</v>
      </c>
    </row>
    <row r="6035">
      <c r="A6035" s="5" t="n">
        <v>18.48</v>
      </c>
      <c r="B6035" s="5" t="n">
        <v>17.693</v>
      </c>
      <c r="D6035" s="6" t="n">
        <v>9.884302</v>
      </c>
      <c r="E6035" s="6" t="n">
        <v>17.36</v>
      </c>
      <c r="F6035" s="8" t="n">
        <v>14.46</v>
      </c>
    </row>
    <row r="6036">
      <c r="A6036" s="5" t="n">
        <v>18.5</v>
      </c>
      <c r="B6036" s="5" t="n">
        <v>17.641</v>
      </c>
      <c r="D6036" s="6" t="n">
        <v>9.418195000000001</v>
      </c>
      <c r="E6036" s="6" t="n">
        <v>17.38</v>
      </c>
      <c r="F6036" s="8" t="n">
        <v>14.48</v>
      </c>
    </row>
    <row r="6037">
      <c r="A6037" s="5" t="n">
        <v>18.52</v>
      </c>
      <c r="B6037" s="5" t="n">
        <v>16.723</v>
      </c>
      <c r="D6037" s="6" t="n">
        <v>8.751364000000001</v>
      </c>
      <c r="E6037" s="6" t="n">
        <v>17.4</v>
      </c>
      <c r="F6037" s="8" t="n">
        <v>14.5</v>
      </c>
    </row>
    <row r="6038">
      <c r="A6038" s="5" t="n">
        <v>18.54</v>
      </c>
      <c r="B6038" s="5" t="n">
        <v>16.315</v>
      </c>
      <c r="D6038" s="6" t="n">
        <v>8.909893</v>
      </c>
      <c r="E6038" s="6" t="n">
        <v>17.46</v>
      </c>
      <c r="F6038" s="8" t="n">
        <v>14.52</v>
      </c>
    </row>
    <row r="6039">
      <c r="A6039" s="5" t="n">
        <v>18.56</v>
      </c>
      <c r="B6039" s="5" t="n">
        <v>15.734</v>
      </c>
      <c r="D6039" s="6" t="n">
        <v>9.636778</v>
      </c>
      <c r="E6039" s="6" t="n">
        <v>17.48</v>
      </c>
      <c r="F6039" s="8" t="n">
        <v>14.54</v>
      </c>
    </row>
    <row r="6040">
      <c r="A6040" s="5" t="n">
        <v>18.58</v>
      </c>
      <c r="B6040" s="5" t="n">
        <v>15.055</v>
      </c>
      <c r="D6040" s="6" t="n">
        <v>10.12704</v>
      </c>
      <c r="E6040" s="6" t="n">
        <v>17.5</v>
      </c>
      <c r="F6040" s="8" t="n">
        <v>14.56</v>
      </c>
    </row>
    <row r="6041">
      <c r="A6041" s="5" t="n">
        <v>18.6</v>
      </c>
      <c r="B6041" s="5" t="n">
        <v>14.41</v>
      </c>
      <c r="D6041" s="6" t="n">
        <v>10.25489</v>
      </c>
      <c r="E6041" s="6" t="n">
        <v>17.52</v>
      </c>
      <c r="F6041" s="8" t="n">
        <v>14.58</v>
      </c>
    </row>
    <row r="6042">
      <c r="A6042" s="5" t="n">
        <v>18.62</v>
      </c>
      <c r="B6042" s="5" t="n">
        <v>13.397</v>
      </c>
      <c r="D6042" s="6" t="n">
        <v>9.964461999999999</v>
      </c>
      <c r="E6042" s="6" t="n">
        <v>17.54</v>
      </c>
      <c r="F6042" s="8" t="n">
        <v>14.6</v>
      </c>
    </row>
    <row r="6043">
      <c r="A6043" s="5" t="n">
        <v>18.64</v>
      </c>
      <c r="B6043" s="5" t="n">
        <v>12.584</v>
      </c>
      <c r="D6043" s="6" t="n">
        <v>8.863761999999999</v>
      </c>
      <c r="E6043" s="6" t="n">
        <v>17.56</v>
      </c>
      <c r="F6043" s="8" t="n">
        <v>14.62</v>
      </c>
    </row>
    <row r="6044">
      <c r="A6044" s="5" t="n">
        <v>18.66</v>
      </c>
      <c r="B6044" s="5" t="n">
        <v>11.922</v>
      </c>
      <c r="D6044" s="6" t="n">
        <v>8.734336000000001</v>
      </c>
      <c r="E6044" s="6" t="n">
        <v>17.58</v>
      </c>
      <c r="F6044" s="8" t="n">
        <v>14.64</v>
      </c>
    </row>
    <row r="6045">
      <c r="A6045" s="5" t="n">
        <v>18.7</v>
      </c>
      <c r="B6045" s="5" t="n">
        <v>11.685</v>
      </c>
      <c r="D6045" s="6" t="n">
        <v>8.343382</v>
      </c>
      <c r="E6045" s="6" t="n">
        <v>17.6</v>
      </c>
      <c r="F6045" s="8" t="n">
        <v>14.66</v>
      </c>
    </row>
    <row r="6046">
      <c r="A6046" s="5" t="n">
        <v>18.72</v>
      </c>
      <c r="B6046" s="5" t="n">
        <v>11.601</v>
      </c>
      <c r="D6046" s="6" t="n">
        <v>7.449713</v>
      </c>
      <c r="E6046" s="6" t="n">
        <v>17.62</v>
      </c>
      <c r="F6046" s="8" t="n">
        <v>14.68</v>
      </c>
    </row>
    <row r="6047">
      <c r="A6047" s="5" t="n">
        <v>18.74</v>
      </c>
      <c r="B6047" s="5" t="n">
        <v>11.387</v>
      </c>
      <c r="D6047" s="6" t="n">
        <v>7.393687</v>
      </c>
      <c r="E6047" s="6" t="n">
        <v>17.64</v>
      </c>
      <c r="F6047" s="8" t="n">
        <v>14.7</v>
      </c>
    </row>
    <row r="6048">
      <c r="A6048" s="5" t="n">
        <v>18.76</v>
      </c>
      <c r="B6048" s="5" t="n">
        <v>10.94</v>
      </c>
      <c r="D6048" s="6" t="n">
        <v>7.177081</v>
      </c>
      <c r="E6048" s="6" t="n">
        <v>17.66</v>
      </c>
      <c r="F6048" s="8" t="n">
        <v>14.72</v>
      </c>
    </row>
    <row r="6049">
      <c r="A6049" s="5" t="n">
        <v>18.82</v>
      </c>
      <c r="B6049" s="5" t="n">
        <v>11.196</v>
      </c>
      <c r="D6049" s="6" t="n">
        <v>7.156784</v>
      </c>
      <c r="E6049" s="6" t="n">
        <v>17.68</v>
      </c>
      <c r="F6049" s="8" t="n">
        <v>14.74</v>
      </c>
    </row>
    <row r="6050">
      <c r="A6050" s="5" t="n">
        <v>18.84</v>
      </c>
      <c r="B6050" s="5" t="n">
        <v>11.903</v>
      </c>
      <c r="D6050" s="6" t="n">
        <v>6.932171</v>
      </c>
      <c r="E6050" s="6" t="n">
        <v>17.7</v>
      </c>
      <c r="F6050" s="8" t="n">
        <v>14.76</v>
      </c>
    </row>
    <row r="6051">
      <c r="A6051" s="5" t="n">
        <v>18.86</v>
      </c>
      <c r="B6051" s="5" t="n">
        <v>12.227</v>
      </c>
      <c r="D6051" s="6" t="n">
        <v>6.961371</v>
      </c>
      <c r="E6051" s="6" t="n">
        <v>17.74</v>
      </c>
      <c r="F6051" s="8" t="n">
        <v>14.78</v>
      </c>
    </row>
    <row r="6052">
      <c r="A6052" s="5" t="n">
        <v>18.88</v>
      </c>
      <c r="B6052" s="5" t="n">
        <v>12.14</v>
      </c>
      <c r="D6052" s="6" t="n">
        <v>7.03722</v>
      </c>
      <c r="E6052" s="6" t="n">
        <v>17.76</v>
      </c>
      <c r="F6052" s="8" t="n">
        <v>14.8</v>
      </c>
    </row>
    <row r="6053">
      <c r="A6053" s="5" t="n">
        <v>18.9</v>
      </c>
      <c r="B6053" s="5" t="n">
        <v>11.582</v>
      </c>
      <c r="D6053" s="6" t="n">
        <v>7.095534</v>
      </c>
      <c r="E6053" s="6" t="n">
        <v>17.78</v>
      </c>
      <c r="F6053" s="8" t="n">
        <v>14.82</v>
      </c>
    </row>
    <row r="6054">
      <c r="A6054" s="5" t="n">
        <v>19.08</v>
      </c>
      <c r="B6054" s="5" t="n">
        <v>9.555999999999999</v>
      </c>
      <c r="D6054" s="6" t="n">
        <v>7.760188</v>
      </c>
      <c r="E6054" s="6" t="n">
        <v>17.8</v>
      </c>
      <c r="F6054" s="8" t="n">
        <v>14.84</v>
      </c>
    </row>
    <row r="6055">
      <c r="A6055" s="5" t="n">
        <v>19.1</v>
      </c>
      <c r="B6055" s="5" t="n">
        <v>9.548</v>
      </c>
      <c r="D6055" s="6" t="n">
        <v>7.867957</v>
      </c>
      <c r="E6055" s="6" t="n">
        <v>17.82</v>
      </c>
      <c r="F6055" s="8" t="n">
        <v>14.86</v>
      </c>
    </row>
    <row r="6056">
      <c r="A6056" s="5" t="n">
        <v>19.12</v>
      </c>
      <c r="B6056" s="5" t="n">
        <v>9.467000000000001</v>
      </c>
      <c r="D6056" s="6" t="n">
        <v>8.287787</v>
      </c>
      <c r="E6056" s="6" t="n">
        <v>17.84</v>
      </c>
      <c r="F6056" s="8" t="n">
        <v>14.88</v>
      </c>
    </row>
    <row r="6057">
      <c r="A6057" s="5" t="n">
        <v>19.14</v>
      </c>
      <c r="B6057" s="5" t="n">
        <v>9.446</v>
      </c>
      <c r="D6057" s="6" t="n">
        <v>9.130087</v>
      </c>
      <c r="E6057" s="6" t="n">
        <v>17.86</v>
      </c>
      <c r="F6057" s="8" t="n">
        <v>14.9</v>
      </c>
    </row>
    <row r="6058">
      <c r="A6058" s="5" t="n">
        <v>19.18</v>
      </c>
      <c r="B6058" s="5" t="n">
        <v>9.634</v>
      </c>
      <c r="D6058" s="6" t="n">
        <v>9.178226</v>
      </c>
      <c r="E6058" s="6" t="n">
        <v>17.88</v>
      </c>
      <c r="F6058" s="8" t="n">
        <v>14.92</v>
      </c>
    </row>
    <row r="6059">
      <c r="A6059" s="5" t="n">
        <v>19.2</v>
      </c>
      <c r="B6059" s="5" t="n">
        <v>10.351</v>
      </c>
      <c r="D6059" s="6" t="n">
        <v>9.579575999999999</v>
      </c>
      <c r="E6059" s="6" t="n">
        <v>17.9</v>
      </c>
      <c r="F6059" s="8" t="n">
        <v>14.94</v>
      </c>
    </row>
    <row r="6060">
      <c r="A6060" s="5" t="n">
        <v>19.22</v>
      </c>
      <c r="B6060" s="5" t="n">
        <v>11.093</v>
      </c>
      <c r="D6060" s="6" t="n">
        <v>10.0285</v>
      </c>
      <c r="E6060" s="6" t="n">
        <v>17.92</v>
      </c>
      <c r="F6060" s="8" t="n">
        <v>14.96</v>
      </c>
    </row>
    <row r="6061">
      <c r="A6061" s="5" t="n">
        <v>19.24</v>
      </c>
      <c r="B6061" s="5" t="n">
        <v>11.972</v>
      </c>
      <c r="D6061" s="6" t="n">
        <v>10.56223</v>
      </c>
      <c r="E6061" s="6" t="n">
        <v>17.94</v>
      </c>
      <c r="F6061" s="8" t="n">
        <v>14.98</v>
      </c>
    </row>
    <row r="6062">
      <c r="A6062" s="5" t="n">
        <v>19.26</v>
      </c>
      <c r="B6062" s="5" t="n">
        <v>12.699</v>
      </c>
      <c r="D6062" s="6" t="n">
        <v>11.29677</v>
      </c>
      <c r="E6062" s="6" t="n">
        <v>17.96</v>
      </c>
      <c r="F6062" s="8" t="n">
        <v>15</v>
      </c>
    </row>
    <row r="6063">
      <c r="A6063" s="5" t="n">
        <v>19.28</v>
      </c>
      <c r="B6063" s="5" t="n">
        <v>13.628</v>
      </c>
      <c r="D6063" s="6" t="n">
        <v>11.97206</v>
      </c>
      <c r="E6063" s="6" t="n">
        <v>17.98</v>
      </c>
      <c r="F6063" s="8" t="n">
        <v>15.02</v>
      </c>
    </row>
    <row r="6064">
      <c r="A6064" s="5" t="n">
        <v>19.3</v>
      </c>
      <c r="B6064" s="5" t="n">
        <v>14.08</v>
      </c>
      <c r="D6064" s="6" t="n">
        <v>12.70395</v>
      </c>
      <c r="E6064" s="6" t="n">
        <v>18</v>
      </c>
      <c r="F6064" s="8" t="n">
        <v>15.04</v>
      </c>
    </row>
    <row r="6065">
      <c r="A6065" s="5" t="n">
        <v>19.32</v>
      </c>
      <c r="B6065" s="5" t="n">
        <v>14.378</v>
      </c>
      <c r="D6065" s="6" t="n">
        <v>13.21127</v>
      </c>
      <c r="E6065" s="6" t="n">
        <v>18.02</v>
      </c>
      <c r="F6065" s="8" t="n">
        <v>15.06</v>
      </c>
    </row>
    <row r="6066">
      <c r="A6066" s="5" t="n">
        <v>19.34</v>
      </c>
      <c r="B6066" s="5" t="n">
        <v>14.334</v>
      </c>
      <c r="D6066" s="6" t="n">
        <v>13.15403</v>
      </c>
      <c r="E6066" s="6" t="n">
        <v>18.04</v>
      </c>
      <c r="F6066" s="8" t="n">
        <v>15.08</v>
      </c>
    </row>
    <row r="6067">
      <c r="A6067" s="5" t="n">
        <v>19.36</v>
      </c>
      <c r="B6067" s="5" t="n">
        <v>14.018</v>
      </c>
      <c r="D6067" s="6" t="n">
        <v>12.74578</v>
      </c>
      <c r="E6067" s="6" t="n">
        <v>18.06</v>
      </c>
      <c r="F6067" s="8" t="n">
        <v>15.1</v>
      </c>
    </row>
    <row r="6068">
      <c r="A6068" s="5" t="n">
        <v>19.38</v>
      </c>
      <c r="B6068" s="5" t="n">
        <v>13.363</v>
      </c>
      <c r="D6068" s="6" t="n">
        <v>12.30658</v>
      </c>
      <c r="E6068" s="6" t="n">
        <v>18.08</v>
      </c>
      <c r="F6068" s="8" t="n">
        <v>15.12</v>
      </c>
    </row>
    <row r="6069">
      <c r="A6069" s="5" t="n">
        <v>19.4</v>
      </c>
      <c r="B6069" s="5" t="n">
        <v>12.224</v>
      </c>
      <c r="D6069" s="6" t="n">
        <v>12.17</v>
      </c>
      <c r="E6069" s="6" t="n">
        <v>18.1</v>
      </c>
      <c r="F6069" s="8" t="n">
        <v>15.14</v>
      </c>
    </row>
    <row r="6070">
      <c r="A6070" s="5" t="n">
        <v>19.42</v>
      </c>
      <c r="B6070" s="5" t="n">
        <v>11.516</v>
      </c>
      <c r="D6070" s="6" t="n">
        <v>11.97138</v>
      </c>
      <c r="E6070" s="6" t="n">
        <v>18.12</v>
      </c>
      <c r="F6070" s="8" t="n">
        <v>15.16</v>
      </c>
    </row>
    <row r="6071">
      <c r="A6071" s="5" t="n">
        <v>19.44</v>
      </c>
      <c r="B6071" s="5" t="n">
        <v>11.031</v>
      </c>
      <c r="D6071" s="6" t="n">
        <v>11.54734</v>
      </c>
      <c r="E6071" s="6" t="n">
        <v>18.14</v>
      </c>
      <c r="F6071" s="8" t="n">
        <v>15.18</v>
      </c>
    </row>
    <row r="6072">
      <c r="A6072" s="5" t="n">
        <v>19.46</v>
      </c>
      <c r="B6072" s="5" t="n">
        <v>10.366</v>
      </c>
      <c r="D6072" s="6" t="n">
        <v>10.59656</v>
      </c>
      <c r="E6072" s="6" t="n">
        <v>18.16</v>
      </c>
      <c r="F6072" s="8" t="n">
        <v>15.2</v>
      </c>
    </row>
    <row r="6073">
      <c r="A6073" s="5" t="n">
        <v>19.48</v>
      </c>
      <c r="B6073" s="5" t="n">
        <v>9.904</v>
      </c>
      <c r="D6073" s="6" t="n">
        <v>11.04867</v>
      </c>
      <c r="E6073" s="6" t="n">
        <v>18.2</v>
      </c>
      <c r="F6073" s="8" t="n">
        <v>15.22</v>
      </c>
    </row>
    <row r="6074">
      <c r="A6074" s="5" t="n">
        <v>19.5</v>
      </c>
      <c r="B6074" s="5" t="n">
        <v>9.449999999999999</v>
      </c>
      <c r="D6074" s="6" t="n">
        <v>11.162</v>
      </c>
      <c r="E6074" s="6" t="n">
        <v>18.22</v>
      </c>
      <c r="F6074" s="8" t="n">
        <v>15.24</v>
      </c>
    </row>
    <row r="6075">
      <c r="A6075" s="5" t="n">
        <v>19.52</v>
      </c>
      <c r="B6075" s="5" t="n">
        <v>9.083</v>
      </c>
      <c r="D6075" s="6" t="n">
        <v>11.77633</v>
      </c>
      <c r="E6075" s="6" t="n">
        <v>18.24</v>
      </c>
      <c r="F6075" s="8" t="n">
        <v>15.26</v>
      </c>
    </row>
    <row r="6076">
      <c r="A6076" s="5" t="n">
        <v>19.54</v>
      </c>
      <c r="B6076" s="5" t="n">
        <v>8.797000000000001</v>
      </c>
      <c r="D6076" s="6" t="n">
        <v>12.15258</v>
      </c>
      <c r="E6076" s="6" t="n">
        <v>18.26</v>
      </c>
      <c r="F6076" s="8" t="n">
        <v>15.28</v>
      </c>
    </row>
    <row r="6077">
      <c r="A6077" s="5" t="n">
        <v>19.56</v>
      </c>
      <c r="B6077" s="5" t="n">
        <v>8.561999999999999</v>
      </c>
      <c r="D6077" s="6" t="n">
        <v>12.14754</v>
      </c>
      <c r="E6077" s="6" t="n">
        <v>18.28</v>
      </c>
      <c r="F6077" s="8" t="n">
        <v>15.3</v>
      </c>
    </row>
    <row r="6078">
      <c r="A6078" s="5" t="n">
        <v>19.58</v>
      </c>
      <c r="B6078" s="5" t="n">
        <v>8.195</v>
      </c>
      <c r="D6078" s="6" t="n">
        <v>12.04947</v>
      </c>
      <c r="E6078" s="6" t="n">
        <v>18.3</v>
      </c>
      <c r="F6078" s="8" t="n">
        <v>15.32</v>
      </c>
    </row>
    <row r="6079">
      <c r="A6079" s="5" t="n">
        <v>19.6</v>
      </c>
      <c r="B6079" s="5" t="n">
        <v>7.692</v>
      </c>
      <c r="D6079" s="6" t="n">
        <v>11.58468</v>
      </c>
      <c r="E6079" s="6" t="n">
        <v>18.32</v>
      </c>
      <c r="F6079" s="8" t="n">
        <v>15.34</v>
      </c>
    </row>
    <row r="6080">
      <c r="A6080" s="5" t="n">
        <v>19.62</v>
      </c>
      <c r="B6080" s="5" t="n">
        <v>7.366</v>
      </c>
      <c r="D6080" s="6" t="n">
        <v>11.51764</v>
      </c>
      <c r="E6080" s="6" t="n">
        <v>18.34</v>
      </c>
      <c r="F6080" s="8" t="n">
        <v>15.36</v>
      </c>
    </row>
    <row r="6081">
      <c r="A6081" s="5" t="n">
        <v>19.66</v>
      </c>
      <c r="B6081" s="5" t="n">
        <v>8.003</v>
      </c>
      <c r="D6081" s="6" t="n">
        <v>11.10538</v>
      </c>
      <c r="E6081" s="6" t="n">
        <v>18.36</v>
      </c>
      <c r="F6081" s="8" t="n">
        <v>15.38</v>
      </c>
    </row>
    <row r="6082">
      <c r="A6082" s="5" t="n">
        <v>19.68</v>
      </c>
      <c r="B6082" s="5" t="n">
        <v>9.390000000000001</v>
      </c>
      <c r="D6082" s="6" t="n">
        <v>10.34294</v>
      </c>
      <c r="E6082" s="6" t="n">
        <v>18.38</v>
      </c>
      <c r="F6082" s="8" t="n">
        <v>15.4</v>
      </c>
    </row>
    <row r="6083">
      <c r="A6083" s="5" t="n">
        <v>19.7</v>
      </c>
      <c r="B6083" s="5" t="n">
        <v>11.157</v>
      </c>
      <c r="D6083" s="6" t="n">
        <v>10.27507</v>
      </c>
      <c r="E6083" s="6" t="n">
        <v>18.4</v>
      </c>
      <c r="F6083" s="8" t="n">
        <v>15.42</v>
      </c>
    </row>
    <row r="6084">
      <c r="A6084" s="5" t="n">
        <v>19.72</v>
      </c>
      <c r="B6084" s="5" t="n">
        <v>12.118</v>
      </c>
      <c r="D6084" s="6" t="n">
        <v>11.03932</v>
      </c>
      <c r="E6084" s="6" t="n">
        <v>18.46</v>
      </c>
      <c r="F6084" s="8" t="n">
        <v>15.44</v>
      </c>
    </row>
    <row r="6085">
      <c r="A6085" s="5" t="n">
        <v>19.74</v>
      </c>
      <c r="B6085" s="5" t="n">
        <v>13.547</v>
      </c>
      <c r="D6085" s="6" t="n">
        <v>11.31299</v>
      </c>
      <c r="E6085" s="6" t="n">
        <v>18.48</v>
      </c>
      <c r="F6085" s="8" t="n">
        <v>15.46</v>
      </c>
    </row>
    <row r="6086">
      <c r="A6086" s="5" t="n">
        <v>19.76</v>
      </c>
      <c r="B6086" s="5" t="n">
        <v>14.063</v>
      </c>
      <c r="D6086" s="6" t="n">
        <v>12.22278</v>
      </c>
      <c r="E6086" s="6" t="n">
        <v>18.5</v>
      </c>
      <c r="F6086" s="8" t="n">
        <v>15.48</v>
      </c>
    </row>
    <row r="6087">
      <c r="A6087" s="5" t="n">
        <v>19.78</v>
      </c>
      <c r="B6087" s="5" t="n">
        <v>14.503</v>
      </c>
      <c r="D6087" s="6" t="n">
        <v>12.26792</v>
      </c>
      <c r="E6087" s="6" t="n">
        <v>18.52</v>
      </c>
      <c r="F6087" s="8" t="n">
        <v>15.5</v>
      </c>
    </row>
    <row r="6088">
      <c r="A6088" s="5" t="n">
        <v>19.8</v>
      </c>
      <c r="B6088" s="5" t="n">
        <v>15.302</v>
      </c>
      <c r="D6088" s="6" t="n">
        <v>12.28981</v>
      </c>
      <c r="E6088" s="6" t="n">
        <v>18.54</v>
      </c>
      <c r="F6088" s="8" t="n">
        <v>15.52</v>
      </c>
    </row>
    <row r="6089">
      <c r="A6089" s="5" t="n">
        <v>19.82</v>
      </c>
      <c r="B6089" s="5" t="n">
        <v>15.594</v>
      </c>
      <c r="D6089" s="6" t="n">
        <v>12.02833</v>
      </c>
      <c r="E6089" s="6" t="n">
        <v>18.56</v>
      </c>
      <c r="F6089" s="8" t="n">
        <v>15.54</v>
      </c>
    </row>
    <row r="6090">
      <c r="A6090" s="5" t="n">
        <v>19.84</v>
      </c>
      <c r="B6090" s="5" t="n">
        <v>15.408</v>
      </c>
      <c r="D6090" s="6" t="n">
        <v>11.78032</v>
      </c>
      <c r="E6090" s="6" t="n">
        <v>18.58</v>
      </c>
      <c r="F6090" s="8" t="n">
        <v>15.56</v>
      </c>
    </row>
    <row r="6091">
      <c r="A6091" s="5" t="n">
        <v>19.86</v>
      </c>
      <c r="B6091" s="5" t="n">
        <v>14.946</v>
      </c>
      <c r="D6091" s="6" t="n">
        <v>11.49017</v>
      </c>
      <c r="E6091" s="6" t="n">
        <v>18.6</v>
      </c>
      <c r="F6091" s="8" t="n">
        <v>15.58</v>
      </c>
    </row>
    <row r="6092">
      <c r="A6092" s="5" t="n">
        <v>19.88</v>
      </c>
      <c r="B6092" s="5" t="n">
        <v>13.841</v>
      </c>
      <c r="D6092" s="6" t="n">
        <v>11.07022</v>
      </c>
      <c r="E6092" s="6" t="n">
        <v>18.62</v>
      </c>
      <c r="F6092" s="8" t="n">
        <v>15.6</v>
      </c>
    </row>
    <row r="6093">
      <c r="A6093" s="5" t="n">
        <v>19.9</v>
      </c>
      <c r="B6093" s="5" t="n">
        <v>12.682</v>
      </c>
      <c r="D6093" s="6" t="n">
        <v>10.64397</v>
      </c>
      <c r="E6093" s="6" t="n">
        <v>18.64</v>
      </c>
      <c r="F6093" s="8" t="n">
        <v>15.62</v>
      </c>
    </row>
    <row r="6094">
      <c r="A6094" s="5" t="n">
        <v>19.92</v>
      </c>
      <c r="B6094" s="5" t="n">
        <v>11.775</v>
      </c>
      <c r="D6094" s="6" t="n">
        <v>10.56714</v>
      </c>
      <c r="E6094" s="6" t="n">
        <v>18.66</v>
      </c>
      <c r="F6094" s="8" t="n">
        <v>15.64</v>
      </c>
    </row>
    <row r="6095">
      <c r="A6095" s="5" t="n">
        <v>19.94</v>
      </c>
      <c r="B6095" s="5" t="n">
        <v>10.976</v>
      </c>
      <c r="D6095" s="6" t="n">
        <v>10.25783</v>
      </c>
      <c r="E6095" s="6" t="n">
        <v>18.68</v>
      </c>
      <c r="F6095" s="8" t="n">
        <v>15.66</v>
      </c>
    </row>
    <row r="6096">
      <c r="A6096" s="5" t="n">
        <v>19.96</v>
      </c>
      <c r="B6096" s="5" t="n">
        <v>10.343</v>
      </c>
      <c r="D6096" s="6" t="n">
        <v>9.92287</v>
      </c>
      <c r="E6096" s="6" t="n">
        <v>18.7</v>
      </c>
      <c r="F6096" s="8" t="n">
        <v>15.68</v>
      </c>
    </row>
    <row r="6097">
      <c r="A6097" s="5" t="n">
        <v>20.02</v>
      </c>
      <c r="B6097" s="5" t="n">
        <v>10.013</v>
      </c>
      <c r="D6097" s="6" t="n">
        <v>9.837279000000001</v>
      </c>
      <c r="E6097" s="6" t="n">
        <v>18.74</v>
      </c>
      <c r="F6097" s="8" t="n">
        <v>15.7</v>
      </c>
    </row>
    <row r="6098">
      <c r="A6098" s="5" t="n">
        <v>20.04</v>
      </c>
      <c r="B6098" s="5" t="n">
        <v>9.923</v>
      </c>
      <c r="D6098" s="6" t="n">
        <v>9.792989</v>
      </c>
      <c r="E6098" s="6" t="n">
        <v>18.76</v>
      </c>
      <c r="F6098" s="8" t="n">
        <v>15.72</v>
      </c>
    </row>
    <row r="6099">
      <c r="A6099" s="5" t="n">
        <v>20.06</v>
      </c>
      <c r="B6099" s="5" t="n">
        <v>9.457000000000001</v>
      </c>
      <c r="D6099" s="6" t="n">
        <v>9.53702</v>
      </c>
      <c r="E6099" s="6" t="n">
        <v>18.78</v>
      </c>
      <c r="F6099" s="8" t="n">
        <v>15.74</v>
      </c>
    </row>
    <row r="6100">
      <c r="A6100" s="5" t="n">
        <v>20.08</v>
      </c>
      <c r="B6100" s="5" t="n">
        <v>8.942</v>
      </c>
      <c r="D6100" s="6" t="n">
        <v>9.225237999999999</v>
      </c>
      <c r="E6100" s="6" t="n">
        <v>18.8</v>
      </c>
      <c r="F6100" s="8" t="n">
        <v>15.76</v>
      </c>
    </row>
    <row r="6101">
      <c r="A6101" s="5" t="n">
        <v>20.14</v>
      </c>
      <c r="B6101" s="5" t="n">
        <v>9.247999999999999</v>
      </c>
      <c r="D6101" s="6" t="n">
        <v>8.995891</v>
      </c>
      <c r="E6101" s="6" t="n">
        <v>18.82</v>
      </c>
      <c r="F6101" s="8" t="n">
        <v>15.78</v>
      </c>
    </row>
    <row r="6102">
      <c r="A6102" s="5" t="n">
        <v>20.16</v>
      </c>
      <c r="B6102" s="5" t="n">
        <v>10.661</v>
      </c>
      <c r="D6102" s="6" t="n">
        <v>8.985582000000001</v>
      </c>
      <c r="E6102" s="6" t="n">
        <v>18.84</v>
      </c>
      <c r="F6102" s="8" t="n">
        <v>15.8</v>
      </c>
    </row>
    <row r="6103">
      <c r="A6103" s="5" t="n">
        <v>20.18</v>
      </c>
      <c r="B6103" s="5" t="n">
        <v>12.31</v>
      </c>
      <c r="D6103" s="6" t="n">
        <v>8.955491</v>
      </c>
      <c r="E6103" s="6" t="n">
        <v>18.86</v>
      </c>
      <c r="F6103" s="8" t="n">
        <v>15.82</v>
      </c>
    </row>
    <row r="6104">
      <c r="A6104" s="5" t="n">
        <v>20.2</v>
      </c>
      <c r="B6104" s="5" t="n">
        <v>13.704</v>
      </c>
      <c r="D6104" s="6" t="n">
        <v>8.85351</v>
      </c>
      <c r="E6104" s="6" t="n">
        <v>18.88</v>
      </c>
      <c r="F6104" s="8" t="n">
        <v>15.84</v>
      </c>
    </row>
    <row r="6105">
      <c r="A6105" s="5" t="n">
        <v>20.22</v>
      </c>
      <c r="B6105" s="5" t="n">
        <v>14.14</v>
      </c>
      <c r="D6105" s="6" t="n">
        <v>8.632459000000001</v>
      </c>
      <c r="E6105" s="6" t="n">
        <v>18.9</v>
      </c>
      <c r="F6105" s="8" t="n">
        <v>15.86</v>
      </c>
    </row>
    <row r="6106">
      <c r="A6106" s="5" t="n">
        <v>20.24</v>
      </c>
      <c r="B6106" s="5" t="n">
        <v>14.229</v>
      </c>
      <c r="D6106" s="6" t="n">
        <v>7.836102</v>
      </c>
      <c r="E6106" s="6" t="n">
        <v>18.92</v>
      </c>
      <c r="F6106" s="8" t="n">
        <v>15.88</v>
      </c>
    </row>
    <row r="6107">
      <c r="A6107" s="5" t="n">
        <v>20.26</v>
      </c>
      <c r="B6107" s="5" t="n">
        <v>13.364</v>
      </c>
      <c r="D6107" s="6" t="n">
        <v>7.740905</v>
      </c>
      <c r="E6107" s="6" t="n">
        <v>18.94</v>
      </c>
      <c r="F6107" s="8" t="n">
        <v>15.9</v>
      </c>
    </row>
    <row r="6108">
      <c r="A6108" s="5" t="n">
        <v>20.28</v>
      </c>
      <c r="B6108" s="5" t="n">
        <v>12.486</v>
      </c>
      <c r="D6108" s="6" t="n">
        <v>7.352422</v>
      </c>
      <c r="E6108" s="6" t="n">
        <v>18.96</v>
      </c>
      <c r="F6108" s="8" t="n">
        <v>15.92</v>
      </c>
    </row>
    <row r="6109">
      <c r="A6109" s="5" t="n">
        <v>20.3</v>
      </c>
      <c r="B6109" s="5" t="n">
        <v>11.448</v>
      </c>
      <c r="D6109" s="6" t="n">
        <v>7.325758</v>
      </c>
      <c r="E6109" s="6" t="n">
        <v>18.98</v>
      </c>
      <c r="F6109" s="8" t="n">
        <v>15.94</v>
      </c>
    </row>
    <row r="6110">
      <c r="A6110" s="5" t="n">
        <v>20.32</v>
      </c>
      <c r="B6110" s="5" t="n">
        <v>10.44</v>
      </c>
      <c r="D6110" s="6" t="n">
        <v>7.170413</v>
      </c>
      <c r="E6110" s="6" t="n">
        <v>19</v>
      </c>
      <c r="F6110" s="8" t="n">
        <v>15.96</v>
      </c>
    </row>
    <row r="6111">
      <c r="A6111" s="5" t="n">
        <v>20.34</v>
      </c>
      <c r="B6111" s="5" t="n">
        <v>10.297</v>
      </c>
      <c r="D6111" s="6" t="n">
        <v>7.170175</v>
      </c>
      <c r="E6111" s="6" t="n">
        <v>19.02</v>
      </c>
      <c r="F6111" s="8" t="n">
        <v>15.98</v>
      </c>
    </row>
    <row r="6112">
      <c r="A6112" s="5" t="n">
        <v>20.36</v>
      </c>
      <c r="B6112" s="5" t="n">
        <v>10.153</v>
      </c>
      <c r="D6112" s="6" t="n">
        <v>7.119382</v>
      </c>
      <c r="E6112" s="6" t="n">
        <v>19.04</v>
      </c>
      <c r="F6112" s="8" t="n">
        <v>16</v>
      </c>
    </row>
    <row r="6113">
      <c r="A6113" s="5" t="n">
        <v>20.4</v>
      </c>
      <c r="B6113" s="5" t="n">
        <v>10.254</v>
      </c>
      <c r="D6113" s="6" t="n">
        <v>6.647551</v>
      </c>
      <c r="E6113" s="6" t="n">
        <v>19.06</v>
      </c>
      <c r="F6113" s="8" t="n">
        <v>16.02</v>
      </c>
    </row>
    <row r="6114">
      <c r="A6114" s="5" t="n">
        <v>20.42</v>
      </c>
      <c r="B6114" s="5" t="n">
        <v>11.397</v>
      </c>
      <c r="D6114" s="6" t="n">
        <v>6.287113</v>
      </c>
      <c r="E6114" s="6" t="n">
        <v>19.08</v>
      </c>
      <c r="F6114" s="8" t="n">
        <v>16.04</v>
      </c>
    </row>
    <row r="6115">
      <c r="A6115" s="5" t="n">
        <v>20.44</v>
      </c>
      <c r="B6115" s="5" t="n">
        <v>11.922</v>
      </c>
      <c r="D6115" s="6" t="n">
        <v>5.859222</v>
      </c>
      <c r="E6115" s="6" t="n">
        <v>19.1</v>
      </c>
      <c r="F6115" s="8" t="n">
        <v>16.06</v>
      </c>
    </row>
    <row r="6116">
      <c r="A6116" s="5" t="n">
        <v>20.46</v>
      </c>
      <c r="B6116" s="5" t="n">
        <v>12.435</v>
      </c>
      <c r="D6116" s="6" t="n">
        <v>5.971037</v>
      </c>
      <c r="E6116" s="6" t="n">
        <v>19.16</v>
      </c>
      <c r="F6116" s="8" t="n">
        <v>16.08</v>
      </c>
    </row>
    <row r="6117">
      <c r="A6117" s="5" t="n">
        <v>20.48</v>
      </c>
      <c r="B6117" s="5" t="n">
        <v>12.478</v>
      </c>
      <c r="D6117" s="6" t="n">
        <v>6.398713</v>
      </c>
      <c r="E6117" s="6" t="n">
        <v>19.18</v>
      </c>
      <c r="F6117" s="8" t="n">
        <v>16.1</v>
      </c>
    </row>
    <row r="6118">
      <c r="A6118" s="5" t="n">
        <v>20.5</v>
      </c>
      <c r="B6118" s="5" t="n">
        <v>12.334</v>
      </c>
      <c r="D6118" s="6" t="n">
        <v>6.467839</v>
      </c>
      <c r="E6118" s="6" t="n">
        <v>19.2</v>
      </c>
      <c r="F6118" s="8" t="n">
        <v>16.12</v>
      </c>
    </row>
    <row r="6119">
      <c r="A6119" s="5" t="n">
        <v>20.52</v>
      </c>
      <c r="B6119" s="5" t="n">
        <v>12.256</v>
      </c>
      <c r="D6119" s="6" t="n">
        <v>7.122921</v>
      </c>
      <c r="E6119" s="6" t="n">
        <v>19.22</v>
      </c>
      <c r="F6119" s="8" t="n">
        <v>16.14</v>
      </c>
    </row>
    <row r="6120">
      <c r="A6120" s="5" t="n">
        <v>20.54</v>
      </c>
      <c r="B6120" s="5" t="n">
        <v>12.024</v>
      </c>
      <c r="D6120" s="6" t="n">
        <v>7.204598</v>
      </c>
      <c r="E6120" s="6" t="n">
        <v>19.24</v>
      </c>
      <c r="F6120" s="8" t="n">
        <v>16.16</v>
      </c>
    </row>
    <row r="6121">
      <c r="A6121" s="5" t="n">
        <v>20.56</v>
      </c>
      <c r="B6121" s="5" t="n">
        <v>11.832</v>
      </c>
      <c r="D6121" s="6" t="n">
        <v>7.557168</v>
      </c>
      <c r="E6121" s="6" t="n">
        <v>19.26</v>
      </c>
      <c r="F6121" s="8" t="n">
        <v>16.18</v>
      </c>
    </row>
    <row r="6122">
      <c r="A6122" s="5" t="n">
        <v>20.58</v>
      </c>
      <c r="B6122" s="5" t="n">
        <v>11.628</v>
      </c>
      <c r="D6122" s="6" t="n">
        <v>7.578696</v>
      </c>
      <c r="E6122" s="6" t="n">
        <v>19.28</v>
      </c>
      <c r="F6122" s="8" t="n">
        <v>16.2</v>
      </c>
    </row>
    <row r="6123">
      <c r="A6123" s="5" t="n">
        <v>20.6</v>
      </c>
      <c r="B6123" s="5" t="n">
        <v>11.535</v>
      </c>
      <c r="D6123" s="6" t="n">
        <v>7.469665</v>
      </c>
      <c r="E6123" s="6" t="n">
        <v>19.3</v>
      </c>
      <c r="F6123" s="8" t="n">
        <v>16.22</v>
      </c>
    </row>
    <row r="6124">
      <c r="A6124" s="5" t="n">
        <v>20.62</v>
      </c>
      <c r="B6124" s="5" t="n">
        <v>11.385</v>
      </c>
      <c r="D6124" s="6" t="n">
        <v>7.616281</v>
      </c>
      <c r="E6124" s="6" t="n">
        <v>19.38</v>
      </c>
      <c r="F6124" s="8" t="n">
        <v>16.24</v>
      </c>
    </row>
    <row r="6125">
      <c r="A6125" s="5" t="n">
        <v>20.64</v>
      </c>
      <c r="B6125" s="5" t="n">
        <v>10.898</v>
      </c>
      <c r="D6125" s="6" t="n">
        <v>7.835164</v>
      </c>
      <c r="E6125" s="6" t="n">
        <v>19.4</v>
      </c>
      <c r="F6125" s="8" t="n">
        <v>16.26</v>
      </c>
    </row>
    <row r="6126">
      <c r="A6126" s="5" t="n">
        <v>20.66</v>
      </c>
      <c r="B6126" s="5" t="n">
        <v>10.582</v>
      </c>
      <c r="D6126" s="6" t="n">
        <v>8.460823</v>
      </c>
      <c r="E6126" s="6" t="n">
        <v>19.52</v>
      </c>
      <c r="F6126" s="8" t="n">
        <v>16.28</v>
      </c>
    </row>
    <row r="6127">
      <c r="A6127" s="5" t="n">
        <v>20.68</v>
      </c>
      <c r="B6127" s="5" t="n">
        <v>10.296</v>
      </c>
      <c r="D6127" s="6" t="n">
        <v>8.523367</v>
      </c>
      <c r="E6127" s="6" t="n">
        <v>19.54</v>
      </c>
      <c r="F6127" s="8" t="n">
        <v>16.3</v>
      </c>
    </row>
    <row r="6128">
      <c r="A6128" s="5" t="n">
        <v>20.7</v>
      </c>
      <c r="B6128" s="5" t="n">
        <v>9.772</v>
      </c>
      <c r="D6128" s="6" t="n">
        <v>8.795362000000001</v>
      </c>
      <c r="E6128" s="6" t="n">
        <v>19.56</v>
      </c>
      <c r="F6128" s="8" t="n">
        <v>16.32</v>
      </c>
    </row>
    <row r="6129">
      <c r="A6129" s="5" t="n">
        <v>20.72</v>
      </c>
      <c r="B6129" s="5" t="n">
        <v>9.417</v>
      </c>
      <c r="D6129" s="6" t="n">
        <v>8.955539999999999</v>
      </c>
      <c r="E6129" s="6" t="n">
        <v>19.58</v>
      </c>
      <c r="F6129" s="8" t="n">
        <v>16.34</v>
      </c>
    </row>
    <row r="6130">
      <c r="A6130" s="5" t="n">
        <v>20.84</v>
      </c>
      <c r="B6130" s="5" t="n">
        <v>9.442</v>
      </c>
      <c r="D6130" s="6" t="n">
        <v>9.133799</v>
      </c>
      <c r="E6130" s="6" t="n">
        <v>19.6</v>
      </c>
      <c r="F6130" s="8" t="n">
        <v>16.36</v>
      </c>
    </row>
    <row r="6131">
      <c r="A6131" s="5" t="n">
        <v>20.86</v>
      </c>
      <c r="B6131" s="5" t="n">
        <v>9.712999999999999</v>
      </c>
      <c r="D6131" s="6" t="n">
        <v>9.337173</v>
      </c>
      <c r="E6131" s="6" t="n">
        <v>19.62</v>
      </c>
      <c r="F6131" s="8" t="n">
        <v>16.38</v>
      </c>
    </row>
    <row r="6132">
      <c r="A6132" s="5" t="n">
        <v>20.88</v>
      </c>
      <c r="B6132" s="5" t="n">
        <v>10.267</v>
      </c>
      <c r="D6132" s="6" t="n">
        <v>9.807128000000001</v>
      </c>
      <c r="E6132" s="6" t="n">
        <v>19.64</v>
      </c>
      <c r="F6132" s="8" t="n">
        <v>16.4</v>
      </c>
    </row>
    <row r="6133">
      <c r="A6133" s="5" t="n">
        <v>20.9</v>
      </c>
      <c r="B6133" s="5" t="n">
        <v>10.365</v>
      </c>
      <c r="D6133" s="6" t="n">
        <v>10.21552</v>
      </c>
      <c r="E6133" s="6" t="n">
        <v>19.66</v>
      </c>
      <c r="F6133" s="8" t="n">
        <v>16.42</v>
      </c>
    </row>
    <row r="6134">
      <c r="A6134" s="5" t="n">
        <v>20.92</v>
      </c>
      <c r="B6134" s="5" t="n">
        <v>10.141</v>
      </c>
      <c r="D6134" s="6" t="n">
        <v>10.27414</v>
      </c>
      <c r="E6134" s="6" t="n">
        <v>19.68</v>
      </c>
      <c r="F6134" s="8" t="n">
        <v>16.44</v>
      </c>
    </row>
    <row r="6135">
      <c r="A6135" s="5" t="n">
        <v>20.94</v>
      </c>
      <c r="B6135" s="5" t="n">
        <v>9.577</v>
      </c>
      <c r="D6135" s="6" t="n">
        <v>10.57205</v>
      </c>
      <c r="E6135" s="6" t="n">
        <v>19.7</v>
      </c>
      <c r="F6135" s="8" t="n">
        <v>16.46</v>
      </c>
    </row>
    <row r="6136">
      <c r="A6136" s="5" t="n">
        <v>20.96</v>
      </c>
      <c r="B6136" s="5" t="n">
        <v>8.933</v>
      </c>
      <c r="D6136" s="6" t="n">
        <v>10.9364</v>
      </c>
      <c r="E6136" s="6" t="n">
        <v>19.72</v>
      </c>
      <c r="F6136" s="8" t="n">
        <v>16.48</v>
      </c>
    </row>
    <row r="6137">
      <c r="A6137" s="5" t="n">
        <v>20.98</v>
      </c>
      <c r="B6137" s="5" t="n">
        <v>8.733000000000001</v>
      </c>
      <c r="D6137" s="6" t="n">
        <v>11.22702</v>
      </c>
      <c r="E6137" s="6" t="n">
        <v>19.74</v>
      </c>
      <c r="F6137" s="8" t="n">
        <v>16.5</v>
      </c>
    </row>
    <row r="6138">
      <c r="A6138" s="5" t="n">
        <v>21</v>
      </c>
      <c r="B6138" s="5" t="n">
        <v>8.702</v>
      </c>
      <c r="D6138" s="6" t="n">
        <v>11.43964</v>
      </c>
      <c r="E6138" s="6" t="n">
        <v>19.76</v>
      </c>
      <c r="F6138" s="8" t="n">
        <v>16.52</v>
      </c>
    </row>
    <row r="6139">
      <c r="A6139" s="5" t="n">
        <v>21.06</v>
      </c>
      <c r="B6139" s="5" t="n">
        <v>8.811999999999999</v>
      </c>
      <c r="D6139" s="6" t="n">
        <v>11.45509</v>
      </c>
      <c r="E6139" s="6" t="n">
        <v>19.78</v>
      </c>
      <c r="F6139" s="8" t="n">
        <v>16.54</v>
      </c>
    </row>
    <row r="6140">
      <c r="A6140" s="5" t="n">
        <v>21.08</v>
      </c>
      <c r="B6140" s="5" t="n">
        <v>8.739000000000001</v>
      </c>
      <c r="D6140" s="6" t="n">
        <v>11.31969</v>
      </c>
      <c r="E6140" s="6" t="n">
        <v>19.8</v>
      </c>
      <c r="F6140" s="8" t="n">
        <v>16.56</v>
      </c>
    </row>
    <row r="6141">
      <c r="A6141" s="5" t="n">
        <v>21.1</v>
      </c>
      <c r="B6141" s="5" t="n">
        <v>8.353999999999999</v>
      </c>
      <c r="D6141" s="6" t="n">
        <v>10.88285</v>
      </c>
      <c r="E6141" s="6" t="n">
        <v>19.82</v>
      </c>
      <c r="F6141" s="8" t="n">
        <v>16.58</v>
      </c>
    </row>
    <row r="6142">
      <c r="A6142" s="5" t="n">
        <v>21.12</v>
      </c>
      <c r="B6142" s="5" t="n">
        <v>7.92</v>
      </c>
      <c r="D6142" s="6" t="n">
        <v>10.86153</v>
      </c>
      <c r="E6142" s="6" t="n">
        <v>19.84</v>
      </c>
      <c r="F6142" s="8" t="n">
        <v>16.6</v>
      </c>
    </row>
    <row r="6143">
      <c r="A6143" s="5" t="n">
        <v>21.14</v>
      </c>
      <c r="B6143" s="5" t="n">
        <v>7.53</v>
      </c>
      <c r="D6143" s="6" t="n">
        <v>10.73104</v>
      </c>
      <c r="E6143" s="6" t="n">
        <v>19.86</v>
      </c>
      <c r="F6143" s="8" t="n">
        <v>16.62</v>
      </c>
    </row>
    <row r="6144">
      <c r="A6144" s="5" t="n">
        <v>21.2</v>
      </c>
      <c r="B6144" s="5" t="n">
        <v>7.882</v>
      </c>
      <c r="D6144" s="6" t="n">
        <v>11.00817</v>
      </c>
      <c r="E6144" s="6" t="n">
        <v>19.92</v>
      </c>
      <c r="F6144" s="8" t="n">
        <v>16.64</v>
      </c>
    </row>
    <row r="6145">
      <c r="A6145" s="5" t="n">
        <v>21.22</v>
      </c>
      <c r="B6145" s="5" t="n">
        <v>8.445</v>
      </c>
      <c r="D6145" s="6" t="n">
        <v>11.44945</v>
      </c>
      <c r="E6145" s="6" t="n">
        <v>19.94</v>
      </c>
      <c r="F6145" s="8" t="n">
        <v>16.66</v>
      </c>
    </row>
    <row r="6146">
      <c r="A6146" s="5" t="n">
        <v>21.24</v>
      </c>
      <c r="B6146" s="5" t="n">
        <v>8.992000000000001</v>
      </c>
      <c r="D6146" s="6" t="n">
        <v>11.59454</v>
      </c>
      <c r="E6146" s="6" t="n">
        <v>19.96</v>
      </c>
      <c r="F6146" s="8" t="n">
        <v>16.68</v>
      </c>
    </row>
    <row r="6147">
      <c r="A6147" s="5" t="n">
        <v>21.26</v>
      </c>
      <c r="B6147" s="5" t="n">
        <v>9.558999999999999</v>
      </c>
      <c r="D6147" s="6" t="n">
        <v>11.41353</v>
      </c>
      <c r="E6147" s="6" t="n">
        <v>19.98</v>
      </c>
      <c r="F6147" s="8" t="n">
        <v>16.7</v>
      </c>
    </row>
    <row r="6148">
      <c r="A6148" s="5" t="n">
        <v>21.28</v>
      </c>
      <c r="B6148" s="5" t="n">
        <v>9.930999999999999</v>
      </c>
      <c r="D6148" s="6" t="n">
        <v>11.42395</v>
      </c>
      <c r="E6148" s="6" t="n">
        <v>20.02</v>
      </c>
      <c r="F6148" s="8" t="n">
        <v>16.72</v>
      </c>
    </row>
    <row r="6149">
      <c r="A6149" s="5" t="n">
        <v>21.3</v>
      </c>
      <c r="B6149" s="5" t="n">
        <v>10.761</v>
      </c>
      <c r="D6149" s="6" t="n">
        <v>11.48291</v>
      </c>
      <c r="E6149" s="6" t="n">
        <v>20.04</v>
      </c>
      <c r="F6149" s="8" t="n">
        <v>16.74</v>
      </c>
    </row>
    <row r="6150">
      <c r="A6150" s="5" t="n">
        <v>21.32</v>
      </c>
      <c r="B6150" s="5" t="n">
        <v>11.15</v>
      </c>
      <c r="D6150" s="6" t="n">
        <v>11.42706</v>
      </c>
      <c r="E6150" s="6" t="n">
        <v>20.06</v>
      </c>
      <c r="F6150" s="8" t="n">
        <v>16.76</v>
      </c>
    </row>
    <row r="6151">
      <c r="A6151" s="5" t="n">
        <v>21.34</v>
      </c>
      <c r="B6151" s="5" t="n">
        <v>11.589</v>
      </c>
      <c r="D6151" s="6" t="n">
        <v>11.15529</v>
      </c>
      <c r="E6151" s="6" t="n">
        <v>20.08</v>
      </c>
      <c r="F6151" s="8" t="n">
        <v>16.78</v>
      </c>
    </row>
    <row r="6152">
      <c r="A6152" s="5" t="n">
        <v>21.36</v>
      </c>
      <c r="B6152" s="5" t="n">
        <v>11.647</v>
      </c>
      <c r="D6152" s="6" t="n">
        <v>10.45721</v>
      </c>
      <c r="E6152" s="6" t="n">
        <v>20.1</v>
      </c>
      <c r="F6152" s="8" t="n">
        <v>16.8</v>
      </c>
    </row>
    <row r="6153">
      <c r="A6153" s="5" t="n">
        <v>21.38</v>
      </c>
      <c r="B6153" s="5" t="n">
        <v>10.924</v>
      </c>
      <c r="D6153" s="6" t="n">
        <v>10.37606</v>
      </c>
      <c r="E6153" s="6" t="n">
        <v>20.12</v>
      </c>
      <c r="F6153" s="8" t="n">
        <v>16.82</v>
      </c>
    </row>
    <row r="6154">
      <c r="A6154" s="5" t="n">
        <v>21.4</v>
      </c>
      <c r="B6154" s="5" t="n">
        <v>9.846</v>
      </c>
      <c r="D6154" s="6" t="n">
        <v>10.0914</v>
      </c>
      <c r="E6154" s="6" t="n">
        <v>20.14</v>
      </c>
      <c r="F6154" s="8" t="n">
        <v>16.84</v>
      </c>
    </row>
    <row r="6155">
      <c r="A6155" s="5" t="n">
        <v>21.56</v>
      </c>
      <c r="B6155" s="5" t="n">
        <v>8.433</v>
      </c>
      <c r="D6155" s="6" t="n">
        <v>9.369952</v>
      </c>
      <c r="E6155" s="6" t="n">
        <v>20.16</v>
      </c>
      <c r="F6155" s="8" t="n">
        <v>16.86</v>
      </c>
    </row>
    <row r="6156">
      <c r="A6156" s="5" t="n">
        <v>21.58</v>
      </c>
      <c r="B6156" s="5" t="n">
        <v>8.324999999999999</v>
      </c>
      <c r="D6156" s="6" t="n">
        <v>9.293759</v>
      </c>
      <c r="E6156" s="6" t="n">
        <v>20.18</v>
      </c>
      <c r="F6156" s="8" t="n">
        <v>16.88</v>
      </c>
    </row>
    <row r="6157">
      <c r="A6157" s="5" t="n">
        <v>21.6</v>
      </c>
      <c r="B6157" s="5" t="n">
        <v>7.827</v>
      </c>
      <c r="D6157" s="6" t="n">
        <v>9.005825</v>
      </c>
      <c r="E6157" s="6" t="n">
        <v>20.2</v>
      </c>
      <c r="F6157" s="8" t="n">
        <v>16.9</v>
      </c>
    </row>
    <row r="6158">
      <c r="A6158" s="5" t="n">
        <v>21.62</v>
      </c>
      <c r="B6158" s="5" t="n">
        <v>7.204</v>
      </c>
      <c r="D6158" s="6" t="n">
        <v>9.458187000000001</v>
      </c>
      <c r="E6158" s="6" t="n">
        <v>20.24</v>
      </c>
      <c r="F6158" s="8" t="n">
        <v>16.92</v>
      </c>
    </row>
    <row r="6159">
      <c r="A6159" s="5" t="n">
        <v>21.64</v>
      </c>
      <c r="B6159" s="5" t="n">
        <v>6.927</v>
      </c>
      <c r="D6159" s="6" t="n">
        <v>10.33362</v>
      </c>
      <c r="E6159" s="6" t="n">
        <v>20.26</v>
      </c>
      <c r="F6159" s="8" t="n">
        <v>16.94</v>
      </c>
    </row>
    <row r="6160">
      <c r="A6160" s="5" t="n">
        <v>21.7</v>
      </c>
      <c r="B6160" s="5" t="n">
        <v>7.19</v>
      </c>
      <c r="D6160" s="6" t="n">
        <v>10.37914</v>
      </c>
      <c r="E6160" s="6" t="n">
        <v>20.28</v>
      </c>
      <c r="F6160" s="8" t="n">
        <v>16.96</v>
      </c>
    </row>
    <row r="6161">
      <c r="A6161" s="5" t="n">
        <v>21.72</v>
      </c>
      <c r="B6161" s="5" t="n">
        <v>8.926</v>
      </c>
      <c r="D6161" s="6" t="n">
        <v>10.3569</v>
      </c>
      <c r="E6161" s="6" t="n">
        <v>20.3</v>
      </c>
      <c r="F6161" s="8" t="n">
        <v>16.98</v>
      </c>
    </row>
    <row r="6162">
      <c r="A6162" s="5" t="n">
        <v>21.74</v>
      </c>
      <c r="B6162" s="5" t="n">
        <v>10.686</v>
      </c>
      <c r="D6162" s="6" t="n">
        <v>10.20453</v>
      </c>
      <c r="E6162" s="6" t="n">
        <v>20.32</v>
      </c>
      <c r="F6162" s="8" t="n">
        <v>17</v>
      </c>
    </row>
    <row r="6163">
      <c r="A6163" s="5" t="n">
        <v>21.76</v>
      </c>
      <c r="B6163" s="5" t="n">
        <v>12.72</v>
      </c>
      <c r="D6163" s="6" t="n">
        <v>9.404292</v>
      </c>
      <c r="E6163" s="6" t="n">
        <v>20.34</v>
      </c>
      <c r="F6163" s="8" t="n">
        <v>17.02</v>
      </c>
    </row>
    <row r="6164">
      <c r="A6164" s="5" t="n">
        <v>21.78</v>
      </c>
      <c r="B6164" s="5" t="n">
        <v>14.96</v>
      </c>
      <c r="D6164" s="6" t="n">
        <v>9.218315</v>
      </c>
      <c r="E6164" s="6" t="n">
        <v>20.36</v>
      </c>
      <c r="F6164" s="8" t="n">
        <v>17.04</v>
      </c>
    </row>
    <row r="6165">
      <c r="A6165" s="5" t="n">
        <v>21.8</v>
      </c>
      <c r="B6165" s="5" t="n">
        <v>15.825</v>
      </c>
      <c r="D6165" s="6" t="n">
        <v>8.893559</v>
      </c>
      <c r="E6165" s="6" t="n">
        <v>20.38</v>
      </c>
      <c r="F6165" s="8" t="n">
        <v>17.06</v>
      </c>
    </row>
    <row r="6166">
      <c r="A6166" s="5" t="n">
        <v>21.82</v>
      </c>
      <c r="B6166" s="5" t="n">
        <v>15.005</v>
      </c>
      <c r="D6166" s="6" t="n">
        <v>8.645002</v>
      </c>
      <c r="E6166" s="6" t="n">
        <v>20.4</v>
      </c>
      <c r="F6166" s="8" t="n">
        <v>17.08</v>
      </c>
    </row>
    <row r="6167">
      <c r="A6167" s="5" t="n">
        <v>21.84</v>
      </c>
      <c r="B6167" s="5" t="n">
        <v>14.675</v>
      </c>
      <c r="D6167" s="6" t="n">
        <v>8.480969</v>
      </c>
      <c r="E6167" s="6" t="n">
        <v>20.42</v>
      </c>
      <c r="F6167" s="8" t="n">
        <v>17.1</v>
      </c>
    </row>
    <row r="6168">
      <c r="A6168" s="5" t="n">
        <v>21.88</v>
      </c>
      <c r="B6168" s="5" t="n">
        <v>14.91</v>
      </c>
      <c r="D6168" s="6" t="n">
        <v>8.557974</v>
      </c>
      <c r="E6168" s="6" t="n">
        <v>20.48</v>
      </c>
      <c r="F6168" s="8" t="n">
        <v>17.12</v>
      </c>
    </row>
    <row r="6169">
      <c r="A6169" s="5" t="n">
        <v>21.9</v>
      </c>
      <c r="B6169" s="5" t="n">
        <v>15.801</v>
      </c>
      <c r="D6169" s="6" t="n">
        <v>8.690538999999999</v>
      </c>
      <c r="E6169" s="6" t="n">
        <v>20.5</v>
      </c>
      <c r="F6169" s="8" t="n">
        <v>17.14</v>
      </c>
    </row>
    <row r="6170">
      <c r="A6170" s="5" t="n">
        <v>21.92</v>
      </c>
      <c r="B6170" s="5" t="n">
        <v>16.246</v>
      </c>
      <c r="D6170" s="6" t="n">
        <v>8.778636000000001</v>
      </c>
      <c r="E6170" s="6" t="n">
        <v>20.56</v>
      </c>
      <c r="F6170" s="8" t="n">
        <v>17.16</v>
      </c>
    </row>
    <row r="6171">
      <c r="A6171" s="5" t="n">
        <v>21.94</v>
      </c>
      <c r="B6171" s="5" t="n">
        <v>16.533</v>
      </c>
      <c r="D6171" s="6" t="n">
        <v>8.917546</v>
      </c>
      <c r="E6171" s="6" t="n">
        <v>20.58</v>
      </c>
      <c r="F6171" s="8" t="n">
        <v>17.18</v>
      </c>
    </row>
    <row r="6172">
      <c r="A6172" s="5" t="n">
        <v>21.96</v>
      </c>
      <c r="B6172" s="5" t="n">
        <v>16.311</v>
      </c>
      <c r="D6172" s="6" t="n">
        <v>9.093246000000001</v>
      </c>
      <c r="E6172" s="6" t="n">
        <v>20.6</v>
      </c>
      <c r="F6172" s="8" t="n">
        <v>17.2</v>
      </c>
    </row>
    <row r="6173">
      <c r="A6173" s="5" t="n">
        <v>21.98</v>
      </c>
      <c r="B6173" s="5" t="n">
        <v>15.819</v>
      </c>
      <c r="D6173" s="6" t="n">
        <v>9.347503</v>
      </c>
      <c r="E6173" s="6" t="n">
        <v>20.62</v>
      </c>
      <c r="F6173" s="8" t="n">
        <v>17.22</v>
      </c>
    </row>
    <row r="6174">
      <c r="A6174" s="5" t="n">
        <v>22</v>
      </c>
      <c r="B6174" s="5" t="n">
        <v>15.549</v>
      </c>
      <c r="D6174" s="6" t="n">
        <v>9.451824</v>
      </c>
      <c r="E6174" s="6" t="n">
        <v>20.64</v>
      </c>
      <c r="F6174" s="8" t="n">
        <v>17.24</v>
      </c>
    </row>
    <row r="6175">
      <c r="A6175" s="5" t="n">
        <v>22.02</v>
      </c>
      <c r="B6175" s="5" t="n">
        <v>15.013</v>
      </c>
      <c r="D6175" s="6" t="n">
        <v>9.434709</v>
      </c>
      <c r="E6175" s="6" t="n">
        <v>20.66</v>
      </c>
      <c r="F6175" s="8" t="n">
        <v>17.26</v>
      </c>
    </row>
    <row r="6176">
      <c r="A6176" s="5" t="n">
        <v>22.04</v>
      </c>
      <c r="B6176" s="5" t="n">
        <v>14.255</v>
      </c>
      <c r="D6176" s="6" t="n">
        <v>9.243811000000001</v>
      </c>
      <c r="E6176" s="6" t="n">
        <v>20.68</v>
      </c>
      <c r="F6176" s="8" t="n">
        <v>17.28</v>
      </c>
    </row>
    <row r="6177">
      <c r="A6177" s="5" t="n">
        <v>22.06</v>
      </c>
      <c r="B6177" s="5" t="n">
        <v>13.982</v>
      </c>
      <c r="D6177" s="6" t="n">
        <v>8.748346</v>
      </c>
      <c r="E6177" s="6" t="n">
        <v>20.7</v>
      </c>
      <c r="F6177" s="8" t="n">
        <v>17.3</v>
      </c>
    </row>
    <row r="6178">
      <c r="A6178" s="5" t="n">
        <v>22.08</v>
      </c>
      <c r="B6178" s="5" t="n">
        <v>13.36</v>
      </c>
      <c r="D6178" s="6" t="n">
        <v>8.182309999999999</v>
      </c>
      <c r="E6178" s="6" t="n">
        <v>20.72</v>
      </c>
      <c r="F6178" s="8" t="n">
        <v>17.32</v>
      </c>
    </row>
    <row r="6179">
      <c r="A6179" s="5" t="n">
        <v>22.1</v>
      </c>
      <c r="B6179" s="5" t="n">
        <v>12.721</v>
      </c>
      <c r="D6179" s="6" t="n">
        <v>7.71786</v>
      </c>
      <c r="E6179" s="6" t="n">
        <v>20.74</v>
      </c>
      <c r="F6179" s="8" t="n">
        <v>17.34</v>
      </c>
    </row>
    <row r="6180">
      <c r="A6180" s="5" t="n">
        <v>22.14</v>
      </c>
      <c r="B6180" s="5" t="n">
        <v>12.802</v>
      </c>
      <c r="D6180" s="6" t="n">
        <v>8.277874000000001</v>
      </c>
      <c r="E6180" s="6" t="n">
        <v>20.78</v>
      </c>
      <c r="F6180" s="8" t="n">
        <v>17.36</v>
      </c>
    </row>
    <row r="6181">
      <c r="A6181" s="5" t="n">
        <v>22.16</v>
      </c>
      <c r="B6181" s="5" t="n">
        <v>12.692</v>
      </c>
      <c r="D6181" s="6" t="n">
        <v>8.561556</v>
      </c>
      <c r="E6181" s="6" t="n">
        <v>20.8</v>
      </c>
      <c r="F6181" s="8" t="n">
        <v>17.38</v>
      </c>
    </row>
    <row r="6182">
      <c r="A6182" s="5" t="n">
        <v>22.18</v>
      </c>
      <c r="B6182" s="5" t="n">
        <v>12.592</v>
      </c>
      <c r="D6182" s="6" t="n">
        <v>9.033758000000001</v>
      </c>
      <c r="E6182" s="6" t="n">
        <v>20.82</v>
      </c>
      <c r="F6182" s="8" t="n">
        <v>17.4</v>
      </c>
    </row>
    <row r="6183">
      <c r="A6183" s="5" t="n">
        <v>22.22</v>
      </c>
      <c r="B6183" s="5" t="n">
        <v>12.646</v>
      </c>
      <c r="D6183" s="6" t="n">
        <v>9.051124</v>
      </c>
      <c r="E6183" s="6" t="n">
        <v>20.84</v>
      </c>
      <c r="F6183" s="8" t="n">
        <v>17.42</v>
      </c>
    </row>
    <row r="6184">
      <c r="A6184" s="5" t="n">
        <v>22.24</v>
      </c>
      <c r="B6184" s="5" t="n">
        <v>12.708</v>
      </c>
      <c r="D6184" s="6" t="n">
        <v>9.242629000000001</v>
      </c>
      <c r="E6184" s="6" t="n">
        <v>20.86</v>
      </c>
      <c r="F6184" s="8" t="n">
        <v>17.44</v>
      </c>
    </row>
    <row r="6185">
      <c r="A6185" s="5" t="n">
        <v>22.26</v>
      </c>
      <c r="B6185" s="5" t="n">
        <v>12.756</v>
      </c>
      <c r="D6185" s="6" t="n">
        <v>9.709300000000001</v>
      </c>
      <c r="E6185" s="6" t="n">
        <v>20.88</v>
      </c>
      <c r="F6185" s="8" t="n">
        <v>17.46</v>
      </c>
    </row>
    <row r="6186">
      <c r="A6186" s="5" t="n">
        <v>22.28</v>
      </c>
      <c r="B6186" s="5" t="n">
        <v>12.628</v>
      </c>
      <c r="D6186" s="6" t="n">
        <v>10.40322</v>
      </c>
      <c r="E6186" s="6" t="n">
        <v>20.9</v>
      </c>
      <c r="F6186" s="8" t="n">
        <v>17.48</v>
      </c>
    </row>
    <row r="6187">
      <c r="A6187" s="5" t="n">
        <v>22.3</v>
      </c>
      <c r="B6187" s="5" t="n">
        <v>12.23</v>
      </c>
      <c r="D6187" s="6" t="n">
        <v>10.89714</v>
      </c>
      <c r="E6187" s="6" t="n">
        <v>20.92</v>
      </c>
      <c r="F6187" s="8" t="n">
        <v>17.5</v>
      </c>
    </row>
    <row r="6188">
      <c r="A6188" s="5" t="n">
        <v>22.32</v>
      </c>
      <c r="B6188" s="5" t="n">
        <v>11.559</v>
      </c>
      <c r="D6188" s="6" t="n">
        <v>10.91177</v>
      </c>
      <c r="E6188" s="6" t="n">
        <v>20.94</v>
      </c>
      <c r="F6188" s="8" t="n">
        <v>17.52</v>
      </c>
    </row>
    <row r="6189">
      <c r="A6189" s="5" t="n">
        <v>22.34</v>
      </c>
      <c r="B6189" s="5" t="n">
        <v>11</v>
      </c>
      <c r="D6189" s="6" t="n">
        <v>11.26534</v>
      </c>
      <c r="E6189" s="6" t="n">
        <v>20.96</v>
      </c>
      <c r="F6189" s="8" t="n">
        <v>17.54</v>
      </c>
    </row>
    <row r="6190">
      <c r="A6190" s="5" t="n">
        <v>22.38</v>
      </c>
      <c r="B6190" s="5" t="n">
        <v>10.951</v>
      </c>
      <c r="D6190" s="6" t="n">
        <v>11.47593</v>
      </c>
      <c r="E6190" s="6" t="n">
        <v>20.98</v>
      </c>
      <c r="F6190" s="8" t="n">
        <v>17.56</v>
      </c>
    </row>
    <row r="6191">
      <c r="A6191" s="5" t="n">
        <v>22.4</v>
      </c>
      <c r="B6191" s="5" t="n">
        <v>10.748</v>
      </c>
      <c r="D6191" s="6" t="n">
        <v>11.92598</v>
      </c>
      <c r="E6191" s="6" t="n">
        <v>21</v>
      </c>
      <c r="F6191" s="8" t="n">
        <v>17.58</v>
      </c>
    </row>
    <row r="6192">
      <c r="A6192" s="5" t="n">
        <v>22.42</v>
      </c>
      <c r="B6192" s="5" t="n">
        <v>10.085</v>
      </c>
      <c r="D6192" s="6" t="n">
        <v>12.41167</v>
      </c>
      <c r="E6192" s="6" t="n">
        <v>21.02</v>
      </c>
      <c r="F6192" s="8" t="n">
        <v>17.6</v>
      </c>
    </row>
    <row r="6193">
      <c r="A6193" s="5" t="n">
        <v>22.44</v>
      </c>
      <c r="B6193" s="5" t="n">
        <v>9.529999999999999</v>
      </c>
      <c r="D6193" s="6" t="n">
        <v>12.44749</v>
      </c>
      <c r="E6193" s="6" t="n">
        <v>21.04</v>
      </c>
      <c r="F6193" s="8" t="n">
        <v>17.62</v>
      </c>
    </row>
    <row r="6194">
      <c r="A6194" s="5" t="n">
        <v>22.46</v>
      </c>
      <c r="B6194" s="5" t="n">
        <v>9.218</v>
      </c>
      <c r="D6194" s="6" t="n">
        <v>12.46454</v>
      </c>
      <c r="E6194" s="6" t="n">
        <v>21.06</v>
      </c>
      <c r="F6194" s="8" t="n">
        <v>17.64</v>
      </c>
    </row>
    <row r="6195">
      <c r="A6195" s="5" t="n">
        <v>22.48</v>
      </c>
      <c r="B6195" s="5" t="n">
        <v>8.906000000000001</v>
      </c>
      <c r="D6195" s="6" t="n">
        <v>12.49401</v>
      </c>
      <c r="E6195" s="6" t="n">
        <v>21.08</v>
      </c>
      <c r="F6195" s="8" t="n">
        <v>17.66</v>
      </c>
    </row>
    <row r="6196">
      <c r="A6196" s="5" t="n">
        <v>22.54</v>
      </c>
      <c r="B6196" s="5" t="n">
        <v>9.484</v>
      </c>
      <c r="D6196" s="6" t="n">
        <v>12.55861</v>
      </c>
      <c r="E6196" s="6" t="n">
        <v>21.1</v>
      </c>
      <c r="F6196" s="8" t="n">
        <v>17.68</v>
      </c>
    </row>
    <row r="6197">
      <c r="A6197" s="5" t="n">
        <v>22.56</v>
      </c>
      <c r="B6197" s="5" t="n">
        <v>10.581</v>
      </c>
      <c r="D6197" s="6" t="n">
        <v>12.6736</v>
      </c>
      <c r="E6197" s="6" t="n">
        <v>21.12</v>
      </c>
      <c r="F6197" s="8" t="n">
        <v>17.7</v>
      </c>
    </row>
    <row r="6198">
      <c r="A6198" s="5" t="n">
        <v>22.58</v>
      </c>
      <c r="B6198" s="5" t="n">
        <v>11.221</v>
      </c>
      <c r="D6198" s="6" t="n">
        <v>12.78355</v>
      </c>
      <c r="E6198" s="6" t="n">
        <v>21.14</v>
      </c>
      <c r="F6198" s="8" t="n">
        <v>17.72</v>
      </c>
    </row>
    <row r="6199">
      <c r="A6199" s="5" t="n">
        <v>22.6</v>
      </c>
      <c r="B6199" s="5" t="n">
        <v>11.582</v>
      </c>
      <c r="D6199" s="6" t="n">
        <v>12.68811</v>
      </c>
      <c r="E6199" s="6" t="n">
        <v>21.16</v>
      </c>
      <c r="F6199" s="8" t="n">
        <v>17.74</v>
      </c>
    </row>
    <row r="6200">
      <c r="A6200" s="5" t="n">
        <v>22.62</v>
      </c>
      <c r="B6200" s="5" t="n">
        <v>11.869</v>
      </c>
      <c r="D6200" s="6" t="n">
        <v>12.5591</v>
      </c>
      <c r="E6200" s="6" t="n">
        <v>21.18</v>
      </c>
      <c r="F6200" s="8" t="n">
        <v>17.76</v>
      </c>
    </row>
    <row r="6201">
      <c r="A6201" s="5" t="n">
        <v>22.64</v>
      </c>
      <c r="B6201" s="5" t="n">
        <v>11.927</v>
      </c>
      <c r="D6201" s="6" t="n">
        <v>12.45642</v>
      </c>
      <c r="E6201" s="6" t="n">
        <v>21.2</v>
      </c>
      <c r="F6201" s="8" t="n">
        <v>17.78</v>
      </c>
    </row>
    <row r="6202">
      <c r="A6202" s="5" t="n">
        <v>22.66</v>
      </c>
      <c r="B6202" s="5" t="n">
        <v>11.633</v>
      </c>
      <c r="D6202" s="6" t="n">
        <v>11.78464</v>
      </c>
      <c r="E6202" s="6" t="n">
        <v>21.22</v>
      </c>
      <c r="F6202" s="8" t="n">
        <v>17.8</v>
      </c>
    </row>
    <row r="6203">
      <c r="A6203" s="5" t="n">
        <v>22.68</v>
      </c>
      <c r="B6203" s="5" t="n">
        <v>11.631</v>
      </c>
      <c r="D6203" s="6" t="n">
        <v>11.6481</v>
      </c>
      <c r="E6203" s="6" t="n">
        <v>21.24</v>
      </c>
      <c r="F6203" s="8" t="n">
        <v>17.82</v>
      </c>
    </row>
    <row r="6204">
      <c r="A6204" s="5" t="n">
        <v>22.7</v>
      </c>
      <c r="B6204" s="5" t="n">
        <v>11.628</v>
      </c>
      <c r="D6204" s="6" t="n">
        <v>10.97907</v>
      </c>
      <c r="E6204" s="6" t="n">
        <v>21.26</v>
      </c>
      <c r="F6204" s="8" t="n">
        <v>17.84</v>
      </c>
    </row>
    <row r="6205">
      <c r="A6205" s="5" t="n">
        <v>22.72</v>
      </c>
      <c r="B6205" s="5" t="n">
        <v>11.511</v>
      </c>
      <c r="D6205" s="6" t="n">
        <v>9.958266</v>
      </c>
      <c r="E6205" s="6" t="n">
        <v>21.28</v>
      </c>
      <c r="F6205" s="8" t="n">
        <v>17.86</v>
      </c>
    </row>
    <row r="6206">
      <c r="A6206" s="5" t="n">
        <v>22.74</v>
      </c>
      <c r="B6206" s="5" t="n">
        <v>11.365</v>
      </c>
      <c r="D6206" s="6" t="n">
        <v>8.285610999999999</v>
      </c>
      <c r="E6206" s="6" t="n">
        <v>21.3</v>
      </c>
      <c r="F6206" s="8" t="n">
        <v>17.88</v>
      </c>
    </row>
    <row r="6207">
      <c r="A6207" s="5" t="n">
        <v>22.76</v>
      </c>
      <c r="B6207" s="5" t="n">
        <v>11.104</v>
      </c>
      <c r="D6207" s="6" t="n">
        <v>7.821549</v>
      </c>
      <c r="E6207" s="6" t="n">
        <v>21.32</v>
      </c>
      <c r="F6207" s="8" t="n">
        <v>17.9</v>
      </c>
    </row>
    <row r="6208">
      <c r="A6208" s="5" t="n">
        <v>22.78</v>
      </c>
      <c r="B6208" s="5" t="n">
        <v>10.962</v>
      </c>
      <c r="D6208" s="6" t="n">
        <v>6.886886</v>
      </c>
      <c r="E6208" s="6" t="n">
        <v>21.34</v>
      </c>
      <c r="F6208" s="8" t="n">
        <v>17.92</v>
      </c>
    </row>
    <row r="6209">
      <c r="A6209" s="5" t="n">
        <v>22.8</v>
      </c>
      <c r="B6209" s="5" t="n">
        <v>10.816</v>
      </c>
      <c r="D6209" s="6" t="n">
        <v>6.341514</v>
      </c>
      <c r="E6209" s="6" t="n">
        <v>21.36</v>
      </c>
      <c r="F6209" s="8" t="n">
        <v>17.94</v>
      </c>
    </row>
    <row r="6210">
      <c r="A6210" s="5" t="n">
        <v>22.82</v>
      </c>
      <c r="B6210" s="5" t="n">
        <v>10.637</v>
      </c>
      <c r="D6210" s="6" t="n">
        <v>6.454905</v>
      </c>
      <c r="E6210" s="6" t="n">
        <v>21.4</v>
      </c>
      <c r="F6210" s="8" t="n">
        <v>17.96</v>
      </c>
    </row>
    <row r="6211">
      <c r="A6211" s="5" t="n">
        <v>22.84</v>
      </c>
      <c r="B6211" s="5" t="n">
        <v>10.349</v>
      </c>
      <c r="D6211" s="6" t="n">
        <v>7.270254</v>
      </c>
      <c r="E6211" s="6" t="n">
        <v>21.42</v>
      </c>
      <c r="F6211" s="8" t="n">
        <v>17.98</v>
      </c>
    </row>
    <row r="6212">
      <c r="A6212" s="5" t="n">
        <v>22.86</v>
      </c>
      <c r="B6212" s="5" t="n">
        <v>10.194</v>
      </c>
      <c r="D6212" s="6" t="n">
        <v>7.563388</v>
      </c>
      <c r="E6212" s="6" t="n">
        <v>21.44</v>
      </c>
      <c r="F6212" s="8" t="n">
        <v>18</v>
      </c>
    </row>
    <row r="6213">
      <c r="A6213" s="5" t="n">
        <v>22.88</v>
      </c>
      <c r="B6213" s="5" t="n">
        <v>9.994999999999999</v>
      </c>
      <c r="D6213" s="6" t="n">
        <v>8.284198</v>
      </c>
      <c r="E6213" s="6" t="n">
        <v>21.46</v>
      </c>
      <c r="F6213" s="8" t="n">
        <v>18.02</v>
      </c>
    </row>
    <row r="6214">
      <c r="A6214" s="5" t="n">
        <v>22.9</v>
      </c>
      <c r="B6214" s="5" t="n">
        <v>9.885999999999999</v>
      </c>
      <c r="D6214" s="6" t="n">
        <v>9.103522999999999</v>
      </c>
      <c r="E6214" s="6" t="n">
        <v>21.48</v>
      </c>
      <c r="F6214" s="8" t="n">
        <v>18.04</v>
      </c>
    </row>
    <row r="6215">
      <c r="A6215" s="5" t="n">
        <v>22.92</v>
      </c>
      <c r="B6215" s="5" t="n">
        <v>9.760999999999999</v>
      </c>
      <c r="D6215" s="6" t="n">
        <v>9.69692</v>
      </c>
      <c r="E6215" s="6" t="n">
        <v>21.5</v>
      </c>
      <c r="F6215" s="8" t="n">
        <v>18.06</v>
      </c>
    </row>
    <row r="6216">
      <c r="A6216" s="5" t="n">
        <v>22.94</v>
      </c>
      <c r="B6216" s="5" t="n">
        <v>9.231999999999999</v>
      </c>
      <c r="D6216" s="6" t="n">
        <v>9.913281</v>
      </c>
      <c r="E6216" s="6" t="n">
        <v>21.52</v>
      </c>
      <c r="F6216" s="8" t="n">
        <v>18.08</v>
      </c>
    </row>
    <row r="6217">
      <c r="A6217" s="5" t="n">
        <v>22.96</v>
      </c>
      <c r="B6217" s="5" t="n">
        <v>8.476000000000001</v>
      </c>
      <c r="D6217" s="6" t="n">
        <v>9.810889</v>
      </c>
      <c r="E6217" s="6" t="n">
        <v>21.54</v>
      </c>
      <c r="F6217" s="8" t="n">
        <v>18.1</v>
      </c>
    </row>
    <row r="6218">
      <c r="A6218" s="5" t="n">
        <v>22.98</v>
      </c>
      <c r="B6218" s="5" t="n">
        <v>7.771</v>
      </c>
      <c r="D6218" s="6" t="n">
        <v>9.390200999999999</v>
      </c>
      <c r="E6218" s="6" t="n">
        <v>21.56</v>
      </c>
      <c r="F6218" s="8" t="n">
        <v>18.12</v>
      </c>
    </row>
    <row r="6219">
      <c r="A6219" s="5" t="n">
        <v>23</v>
      </c>
      <c r="B6219" s="5" t="n">
        <v>7.125</v>
      </c>
      <c r="D6219" s="6" t="n">
        <v>8.949458</v>
      </c>
      <c r="E6219" s="6" t="n">
        <v>21.58</v>
      </c>
      <c r="F6219" s="8" t="n">
        <v>18.14</v>
      </c>
    </row>
    <row r="6220">
      <c r="A6220" s="5" t="n">
        <v>23.06</v>
      </c>
      <c r="B6220" s="5" t="n">
        <v>7.38</v>
      </c>
      <c r="D6220" s="6" t="n">
        <v>8.795966</v>
      </c>
      <c r="E6220" s="6" t="n">
        <v>21.6</v>
      </c>
      <c r="F6220" s="8" t="n">
        <v>18.16</v>
      </c>
    </row>
    <row r="6221">
      <c r="A6221" s="5" t="n">
        <v>23.08</v>
      </c>
      <c r="B6221" s="5" t="n">
        <v>7.794</v>
      </c>
      <c r="D6221" s="6" t="n">
        <v>8.712488</v>
      </c>
      <c r="E6221" s="6" t="n">
        <v>21.62</v>
      </c>
      <c r="F6221" s="8" t="n">
        <v>18.18</v>
      </c>
    </row>
    <row r="6222">
      <c r="A6222" s="5" t="n">
        <v>23.1</v>
      </c>
      <c r="B6222" s="5" t="n">
        <v>8.195</v>
      </c>
      <c r="D6222" s="6" t="n">
        <v>8.691597</v>
      </c>
      <c r="E6222" s="6" t="n">
        <v>21.64</v>
      </c>
      <c r="F6222" s="8" t="n">
        <v>18.2</v>
      </c>
    </row>
    <row r="6223">
      <c r="A6223" s="5" t="n">
        <v>23.12</v>
      </c>
      <c r="B6223" s="5" t="n">
        <v>9.051</v>
      </c>
      <c r="D6223" s="6" t="n">
        <v>8.645941000000001</v>
      </c>
      <c r="E6223" s="6" t="n">
        <v>21.66</v>
      </c>
      <c r="F6223" s="8" t="n">
        <v>18.22</v>
      </c>
    </row>
    <row r="6224">
      <c r="A6224" s="5" t="n">
        <v>23.14</v>
      </c>
      <c r="B6224" s="5" t="n">
        <v>9.835000000000001</v>
      </c>
      <c r="D6224" s="6" t="n">
        <v>8.457877</v>
      </c>
      <c r="E6224" s="6" t="n">
        <v>21.68</v>
      </c>
      <c r="F6224" s="8" t="n">
        <v>18.24</v>
      </c>
    </row>
    <row r="6225">
      <c r="A6225" s="5" t="n">
        <v>23.16</v>
      </c>
      <c r="B6225" s="5" t="n">
        <v>10.555</v>
      </c>
      <c r="D6225" s="6" t="n">
        <v>9.061996000000001</v>
      </c>
      <c r="E6225" s="6" t="n">
        <v>21.74</v>
      </c>
      <c r="F6225" s="8" t="n">
        <v>18.26</v>
      </c>
    </row>
    <row r="6226">
      <c r="A6226" s="5" t="n">
        <v>23.18</v>
      </c>
      <c r="B6226" s="5" t="n">
        <v>11.142</v>
      </c>
      <c r="D6226" s="6" t="n">
        <v>9.192266999999999</v>
      </c>
      <c r="E6226" s="6" t="n">
        <v>21.76</v>
      </c>
      <c r="F6226" s="8" t="n">
        <v>18.28</v>
      </c>
    </row>
    <row r="6227">
      <c r="A6227" s="5" t="n">
        <v>23.2</v>
      </c>
      <c r="B6227" s="5" t="n">
        <v>11.215</v>
      </c>
      <c r="D6227" s="6" t="n">
        <v>9.646321</v>
      </c>
      <c r="E6227" s="6" t="n">
        <v>21.78</v>
      </c>
      <c r="F6227" s="8" t="n">
        <v>18.3</v>
      </c>
    </row>
    <row r="6228">
      <c r="A6228" s="5" t="n">
        <v>23.22</v>
      </c>
      <c r="B6228" s="5" t="n">
        <v>10.955</v>
      </c>
      <c r="D6228" s="6" t="n">
        <v>10.37033</v>
      </c>
      <c r="E6228" s="6" t="n">
        <v>21.8</v>
      </c>
      <c r="F6228" s="8" t="n">
        <v>18.32</v>
      </c>
    </row>
    <row r="6229">
      <c r="A6229" s="5" t="n">
        <v>23.24</v>
      </c>
      <c r="B6229" s="5" t="n">
        <v>10.013</v>
      </c>
      <c r="D6229" s="6" t="n">
        <v>10.76311</v>
      </c>
      <c r="E6229" s="6" t="n">
        <v>21.82</v>
      </c>
      <c r="F6229" s="8" t="n">
        <v>18.34</v>
      </c>
    </row>
    <row r="6230">
      <c r="A6230" s="5" t="n">
        <v>23.26</v>
      </c>
      <c r="B6230" s="5" t="n">
        <v>9.206</v>
      </c>
      <c r="D6230" s="6" t="n">
        <v>11.06547</v>
      </c>
      <c r="E6230" s="6" t="n">
        <v>21.84</v>
      </c>
      <c r="F6230" s="8" t="n">
        <v>18.36</v>
      </c>
    </row>
    <row r="6231">
      <c r="A6231" s="5" t="n">
        <v>23.28</v>
      </c>
      <c r="B6231" s="5" t="n">
        <v>8.497999999999999</v>
      </c>
      <c r="D6231" s="6" t="n">
        <v>11.37832</v>
      </c>
      <c r="E6231" s="6" t="n">
        <v>21.86</v>
      </c>
      <c r="F6231" s="8" t="n">
        <v>18.38</v>
      </c>
    </row>
    <row r="6232">
      <c r="A6232" s="5" t="n">
        <v>23.3</v>
      </c>
      <c r="B6232" s="5" t="n">
        <v>7.73</v>
      </c>
      <c r="D6232" s="6" t="n">
        <v>11.58699</v>
      </c>
      <c r="E6232" s="6" t="n">
        <v>21.88</v>
      </c>
      <c r="F6232" s="8" t="n">
        <v>18.4</v>
      </c>
    </row>
    <row r="6233">
      <c r="A6233" s="5" t="n">
        <v>23.32</v>
      </c>
      <c r="B6233" s="5" t="n">
        <v>6.773</v>
      </c>
      <c r="D6233" s="6" t="n">
        <v>11.71236</v>
      </c>
      <c r="E6233" s="6" t="n">
        <v>21.9</v>
      </c>
      <c r="F6233" s="8" t="n">
        <v>18.42</v>
      </c>
    </row>
    <row r="6234">
      <c r="A6234" s="5" t="n">
        <v>23.34</v>
      </c>
      <c r="B6234" s="5" t="n">
        <v>6.687</v>
      </c>
      <c r="D6234" s="6" t="n">
        <v>11.75741</v>
      </c>
      <c r="E6234" s="6" t="n">
        <v>21.92</v>
      </c>
      <c r="F6234" s="8" t="n">
        <v>18.44</v>
      </c>
    </row>
    <row r="6235">
      <c r="A6235" s="5" t="n">
        <v>23.36</v>
      </c>
      <c r="B6235" s="5" t="n">
        <v>6.602</v>
      </c>
      <c r="D6235" s="6" t="n">
        <v>11.93662</v>
      </c>
      <c r="E6235" s="6" t="n">
        <v>21.94</v>
      </c>
      <c r="F6235" s="8" t="n">
        <v>18.46</v>
      </c>
    </row>
    <row r="6236">
      <c r="A6236" s="5" t="n">
        <v>23.4</v>
      </c>
      <c r="B6236" s="5" t="n">
        <v>7.385</v>
      </c>
      <c r="D6236" s="6" t="n">
        <v>11.93672</v>
      </c>
      <c r="E6236" s="6" t="n">
        <v>21.96</v>
      </c>
      <c r="F6236" s="8" t="n">
        <v>18.48</v>
      </c>
    </row>
    <row r="6237">
      <c r="A6237" s="5" t="n">
        <v>23.42</v>
      </c>
      <c r="B6237" s="5" t="n">
        <v>8.382999999999999</v>
      </c>
      <c r="D6237" s="6" t="n">
        <v>11.95482</v>
      </c>
      <c r="E6237" s="6" t="n">
        <v>21.98</v>
      </c>
      <c r="F6237" s="8" t="n">
        <v>18.5</v>
      </c>
    </row>
    <row r="6238">
      <c r="A6238" s="5" t="n">
        <v>23.44</v>
      </c>
      <c r="B6238" s="5" t="n">
        <v>8.813000000000001</v>
      </c>
      <c r="D6238" s="6" t="n">
        <v>11.74237</v>
      </c>
      <c r="E6238" s="6" t="n">
        <v>22</v>
      </c>
      <c r="F6238" s="8" t="n">
        <v>18.52</v>
      </c>
    </row>
    <row r="6239">
      <c r="A6239" s="5" t="n">
        <v>23.46</v>
      </c>
      <c r="B6239" s="5" t="n">
        <v>9.256</v>
      </c>
      <c r="D6239" s="6" t="n">
        <v>11.47151</v>
      </c>
      <c r="E6239" s="6" t="n">
        <v>22.02</v>
      </c>
      <c r="F6239" s="8" t="n">
        <v>18.54</v>
      </c>
    </row>
    <row r="6240">
      <c r="A6240" s="5" t="n">
        <v>23.48</v>
      </c>
      <c r="B6240" s="5" t="n">
        <v>9.313000000000001</v>
      </c>
      <c r="D6240" s="6" t="n">
        <v>10.86137</v>
      </c>
      <c r="E6240" s="6" t="n">
        <v>22.04</v>
      </c>
      <c r="F6240" s="8" t="n">
        <v>18.56</v>
      </c>
    </row>
    <row r="6241">
      <c r="A6241" s="5" t="n">
        <v>23.5</v>
      </c>
      <c r="B6241" s="5" t="n">
        <v>9.098000000000001</v>
      </c>
      <c r="D6241" s="6" t="n">
        <v>10.38949</v>
      </c>
      <c r="E6241" s="6" t="n">
        <v>22.06</v>
      </c>
      <c r="F6241" s="8" t="n">
        <v>18.58</v>
      </c>
    </row>
    <row r="6242">
      <c r="A6242" s="5" t="n">
        <v>23.52</v>
      </c>
      <c r="B6242" s="5" t="n">
        <v>8.685</v>
      </c>
      <c r="D6242" s="6" t="n">
        <v>9.413885000000001</v>
      </c>
      <c r="E6242" s="6" t="n">
        <v>22.08</v>
      </c>
      <c r="F6242" s="8" t="n">
        <v>18.6</v>
      </c>
    </row>
    <row r="6243">
      <c r="A6243" s="5" t="n">
        <v>23.54</v>
      </c>
      <c r="B6243" s="5" t="n">
        <v>8.346</v>
      </c>
      <c r="D6243" s="6" t="n">
        <v>8.45396</v>
      </c>
      <c r="E6243" s="6" t="n">
        <v>22.1</v>
      </c>
      <c r="F6243" s="8" t="n">
        <v>18.62</v>
      </c>
    </row>
    <row r="6244">
      <c r="A6244" s="5" t="n">
        <v>23.58</v>
      </c>
      <c r="B6244" s="5" t="n">
        <v>8.378</v>
      </c>
      <c r="D6244" s="6" t="n">
        <v>7.393615</v>
      </c>
      <c r="E6244" s="6" t="n">
        <v>22.12</v>
      </c>
      <c r="F6244" s="8" t="n">
        <v>18.64</v>
      </c>
    </row>
    <row r="6245">
      <c r="A6245" s="5" t="n">
        <v>23.6</v>
      </c>
      <c r="B6245" s="5" t="n">
        <v>8.553000000000001</v>
      </c>
      <c r="D6245" s="6" t="n">
        <v>7.215436</v>
      </c>
      <c r="E6245" s="6" t="n">
        <v>22.14</v>
      </c>
      <c r="F6245" s="8" t="n">
        <v>18.66</v>
      </c>
    </row>
    <row r="6246">
      <c r="A6246" s="5" t="n">
        <v>23.62</v>
      </c>
      <c r="B6246" s="5" t="n">
        <v>8.888</v>
      </c>
      <c r="D6246" s="6" t="n">
        <v>6.475915</v>
      </c>
      <c r="E6246" s="6" t="n">
        <v>22.16</v>
      </c>
      <c r="F6246" s="8" t="n">
        <v>18.68</v>
      </c>
    </row>
    <row r="6247">
      <c r="A6247" s="5" t="n">
        <v>23.64</v>
      </c>
      <c r="B6247" s="5" t="n">
        <v>9.041</v>
      </c>
      <c r="D6247" s="6" t="n">
        <v>6.448452</v>
      </c>
      <c r="E6247" s="6" t="n">
        <v>22.18</v>
      </c>
      <c r="F6247" s="8" t="n">
        <v>18.7</v>
      </c>
    </row>
    <row r="6248">
      <c r="A6248" s="5" t="n">
        <v>23.66</v>
      </c>
      <c r="B6248" s="5" t="n">
        <v>8.84</v>
      </c>
      <c r="D6248" s="6" t="n">
        <v>4.671806</v>
      </c>
      <c r="E6248" s="6" t="n">
        <v>22.22</v>
      </c>
      <c r="F6248" s="8" t="n">
        <v>18.72</v>
      </c>
    </row>
    <row r="6249">
      <c r="A6249" s="5" t="n">
        <v>23.68</v>
      </c>
      <c r="B6249" s="5" t="n">
        <v>8.161</v>
      </c>
      <c r="D6249" s="6" t="n">
        <v>4.693279</v>
      </c>
      <c r="E6249" s="6" t="n">
        <v>22.26</v>
      </c>
      <c r="F6249" s="8" t="n">
        <v>18.74</v>
      </c>
    </row>
    <row r="6250">
      <c r="A6250" s="5" t="n">
        <v>23.7</v>
      </c>
      <c r="B6250" s="5" t="n">
        <v>8.01</v>
      </c>
      <c r="D6250" s="6" t="n">
        <v>5.247102</v>
      </c>
      <c r="E6250" s="6" t="n">
        <v>22.28</v>
      </c>
      <c r="F6250" s="8" t="n">
        <v>18.76</v>
      </c>
    </row>
    <row r="6251">
      <c r="A6251" s="5" t="n">
        <v>23.72</v>
      </c>
      <c r="B6251" s="5" t="n">
        <v>7.859</v>
      </c>
      <c r="D6251" s="6" t="n">
        <v>6.879609</v>
      </c>
      <c r="E6251" s="6" t="n">
        <v>22.3</v>
      </c>
      <c r="F6251" s="8" t="n">
        <v>18.78</v>
      </c>
    </row>
    <row r="6252">
      <c r="A6252" s="5" t="n">
        <v>23.76</v>
      </c>
      <c r="B6252" s="5" t="n">
        <v>7.904</v>
      </c>
      <c r="D6252" s="6" t="n">
        <v>7.077417</v>
      </c>
      <c r="E6252" s="6" t="n">
        <v>22.32</v>
      </c>
      <c r="F6252" s="8" t="n">
        <v>18.8</v>
      </c>
    </row>
    <row r="6253">
      <c r="A6253" s="5" t="n">
        <v>23.78</v>
      </c>
      <c r="B6253" s="5" t="n">
        <v>7.821</v>
      </c>
      <c r="D6253" s="6" t="n">
        <v>7.829078</v>
      </c>
      <c r="E6253" s="6" t="n">
        <v>22.34</v>
      </c>
      <c r="F6253" s="8" t="n">
        <v>18.82</v>
      </c>
    </row>
    <row r="6254">
      <c r="A6254" s="5" t="n">
        <v>23.8</v>
      </c>
      <c r="B6254" s="5" t="n">
        <v>7.73</v>
      </c>
      <c r="D6254" s="6" t="n">
        <v>8.511234</v>
      </c>
      <c r="E6254" s="6" t="n">
        <v>22.36</v>
      </c>
      <c r="F6254" s="8" t="n">
        <v>18.84</v>
      </c>
    </row>
    <row r="6255">
      <c r="A6255" s="5" t="n">
        <v>23.84</v>
      </c>
      <c r="B6255" s="5" t="n">
        <v>8.217000000000001</v>
      </c>
      <c r="D6255" s="6" t="n">
        <v>8.570811000000001</v>
      </c>
      <c r="E6255" s="6" t="n">
        <v>22.38</v>
      </c>
      <c r="F6255" s="8" t="n">
        <v>18.86</v>
      </c>
    </row>
    <row r="6256">
      <c r="A6256" s="5" t="n">
        <v>23.86</v>
      </c>
      <c r="B6256" s="5" t="n">
        <v>9.178000000000001</v>
      </c>
      <c r="D6256" s="6" t="n">
        <v>8.353827000000001</v>
      </c>
      <c r="E6256" s="6" t="n">
        <v>22.4</v>
      </c>
      <c r="F6256" s="8" t="n">
        <v>18.88</v>
      </c>
    </row>
    <row r="6257">
      <c r="A6257" s="5" t="n">
        <v>23.88</v>
      </c>
      <c r="B6257" s="5" t="n">
        <v>9.891</v>
      </c>
      <c r="D6257" s="6" t="n">
        <v>7.89241</v>
      </c>
      <c r="E6257" s="6" t="n">
        <v>22.42</v>
      </c>
      <c r="F6257" s="8" t="n">
        <v>18.9</v>
      </c>
    </row>
    <row r="6258">
      <c r="A6258" s="5" t="n">
        <v>23.9</v>
      </c>
      <c r="B6258" s="5" t="n">
        <v>10.389</v>
      </c>
      <c r="D6258" s="6" t="n">
        <v>7.343963</v>
      </c>
      <c r="E6258" s="6" t="n">
        <v>22.44</v>
      </c>
      <c r="F6258" s="8" t="n">
        <v>18.92</v>
      </c>
    </row>
    <row r="6259">
      <c r="A6259" s="5" t="n">
        <v>23.92</v>
      </c>
      <c r="B6259" s="5" t="n">
        <v>10.834</v>
      </c>
      <c r="D6259" s="6" t="n">
        <v>6.999399</v>
      </c>
      <c r="E6259" s="6" t="n">
        <v>22.46</v>
      </c>
      <c r="F6259" s="8" t="n">
        <v>18.94</v>
      </c>
    </row>
    <row r="6260">
      <c r="A6260" s="5" t="n">
        <v>23.94</v>
      </c>
      <c r="B6260" s="5" t="n">
        <v>10.941</v>
      </c>
      <c r="D6260" s="6" t="n">
        <v>6.532175</v>
      </c>
      <c r="E6260" s="6" t="n">
        <v>22.48</v>
      </c>
      <c r="F6260" s="8" t="n">
        <v>18.96</v>
      </c>
    </row>
    <row r="6261">
      <c r="A6261" s="5" t="n">
        <v>23.98</v>
      </c>
      <c r="B6261" s="5" t="n">
        <v>10.959</v>
      </c>
      <c r="D6261" s="6" t="n">
        <v>6.904655</v>
      </c>
      <c r="E6261" s="6" t="n">
        <v>22.54</v>
      </c>
      <c r="F6261" s="8" t="n">
        <v>18.98</v>
      </c>
    </row>
    <row r="6262">
      <c r="A6262" s="5" t="n">
        <v>24</v>
      </c>
      <c r="B6262" s="5" t="n">
        <v>11.277</v>
      </c>
      <c r="D6262" s="6" t="n">
        <v>7.876633</v>
      </c>
      <c r="E6262" s="6" t="n">
        <v>22.56</v>
      </c>
      <c r="F6262" s="8" t="n">
        <v>19</v>
      </c>
    </row>
    <row r="6263">
      <c r="A6263" s="5" t="n">
        <v>24.02</v>
      </c>
      <c r="B6263" s="5" t="n">
        <v>11.797</v>
      </c>
      <c r="D6263" s="6" t="n">
        <v>8.811458999999999</v>
      </c>
      <c r="E6263" s="6" t="n">
        <v>22.58</v>
      </c>
      <c r="F6263" s="8" t="n">
        <v>19.02</v>
      </c>
    </row>
    <row r="6264">
      <c r="A6264" s="5" t="n">
        <v>24.04</v>
      </c>
      <c r="B6264" s="5" t="n">
        <v>11.929</v>
      </c>
      <c r="D6264" s="6" t="n">
        <v>9.991731</v>
      </c>
      <c r="E6264" s="6" t="n">
        <v>22.6</v>
      </c>
      <c r="F6264" s="8" t="n">
        <v>19.04</v>
      </c>
    </row>
    <row r="6265">
      <c r="A6265" s="5" t="n">
        <v>24.06</v>
      </c>
      <c r="B6265" s="5" t="n">
        <v>11.322</v>
      </c>
      <c r="D6265" s="6" t="n">
        <v>9.936154999999999</v>
      </c>
      <c r="E6265" s="6" t="n">
        <v>22.62</v>
      </c>
      <c r="F6265" s="8" t="n">
        <v>19.06</v>
      </c>
    </row>
    <row r="6266">
      <c r="A6266" s="5" t="n">
        <v>24.08</v>
      </c>
      <c r="B6266" s="5" t="n">
        <v>10.598</v>
      </c>
      <c r="D6266" s="6" t="n">
        <v>9.799575000000001</v>
      </c>
      <c r="E6266" s="6" t="n">
        <v>22.64</v>
      </c>
      <c r="F6266" s="8" t="n">
        <v>19.08</v>
      </c>
    </row>
    <row r="6267">
      <c r="A6267" s="5" t="n">
        <v>24.1</v>
      </c>
      <c r="B6267" s="5" t="n">
        <v>10.045</v>
      </c>
      <c r="D6267" s="6" t="n">
        <v>9.935657000000001</v>
      </c>
      <c r="E6267" s="6" t="n">
        <v>22.68</v>
      </c>
      <c r="F6267" s="8" t="n">
        <v>19.1</v>
      </c>
    </row>
    <row r="6268">
      <c r="A6268" s="5" t="n">
        <v>24.16</v>
      </c>
      <c r="B6268" s="5" t="n">
        <v>6.286</v>
      </c>
      <c r="D6268" s="6" t="n">
        <v>10.2923</v>
      </c>
      <c r="E6268" s="6" t="n">
        <v>22.7</v>
      </c>
      <c r="F6268" s="8" t="n">
        <v>19.12</v>
      </c>
    </row>
    <row r="6269">
      <c r="A6269" s="5" t="n">
        <v>24.18</v>
      </c>
      <c r="B6269" s="5" t="n">
        <v>6.239</v>
      </c>
      <c r="D6269" s="6" t="n">
        <v>10.4713</v>
      </c>
      <c r="E6269" s="6" t="n">
        <v>22.72</v>
      </c>
      <c r="F6269" s="8" t="n">
        <v>19.14</v>
      </c>
    </row>
    <row r="6270">
      <c r="A6270" s="5" t="n">
        <v>24.22</v>
      </c>
      <c r="B6270" s="5" t="n">
        <v>6.388</v>
      </c>
      <c r="D6270" s="6" t="n">
        <v>10.06016</v>
      </c>
      <c r="E6270" s="6" t="n">
        <v>22.74</v>
      </c>
      <c r="F6270" s="8" t="n">
        <v>19.16</v>
      </c>
    </row>
    <row r="6271">
      <c r="A6271" s="5" t="n">
        <v>24.24</v>
      </c>
      <c r="B6271" s="5" t="n">
        <v>6.525</v>
      </c>
      <c r="D6271" s="6" t="n">
        <v>8.884567000000001</v>
      </c>
      <c r="E6271" s="6" t="n">
        <v>22.76</v>
      </c>
      <c r="F6271" s="8" t="n">
        <v>19.18</v>
      </c>
    </row>
    <row r="6272">
      <c r="A6272" s="5" t="n">
        <v>24.26</v>
      </c>
      <c r="B6272" s="5" t="n">
        <v>6.549</v>
      </c>
      <c r="D6272" s="6" t="n">
        <v>8.802448</v>
      </c>
      <c r="E6272" s="6" t="n">
        <v>22.78</v>
      </c>
      <c r="F6272" s="8" t="n">
        <v>19.2</v>
      </c>
    </row>
    <row r="6273">
      <c r="A6273" s="5" t="n">
        <v>24.28</v>
      </c>
      <c r="B6273" s="5" t="n">
        <v>6.578</v>
      </c>
      <c r="D6273" s="6" t="n">
        <v>8.556858</v>
      </c>
      <c r="E6273" s="6" t="n">
        <v>22.8</v>
      </c>
      <c r="F6273" s="8" t="n">
        <v>19.22</v>
      </c>
    </row>
    <row r="6274">
      <c r="A6274" s="5" t="n">
        <v>24.3</v>
      </c>
      <c r="B6274" s="5" t="n">
        <v>6.434</v>
      </c>
      <c r="D6274" s="6" t="n">
        <v>8.549122000000001</v>
      </c>
      <c r="E6274" s="6" t="n">
        <v>22.86</v>
      </c>
      <c r="F6274" s="8" t="n">
        <v>19.24</v>
      </c>
    </row>
    <row r="6275">
      <c r="A6275" s="5" t="n">
        <v>24.36</v>
      </c>
      <c r="B6275" s="5" t="n">
        <v>6.852</v>
      </c>
      <c r="D6275" s="6" t="n">
        <v>8.445551</v>
      </c>
      <c r="E6275" s="6" t="n">
        <v>22.88</v>
      </c>
      <c r="F6275" s="8" t="n">
        <v>19.26</v>
      </c>
    </row>
    <row r="6276">
      <c r="A6276" s="5" t="n">
        <v>24.38</v>
      </c>
      <c r="B6276" s="5" t="n">
        <v>7.127</v>
      </c>
      <c r="D6276" s="6" t="n">
        <v>8.046741000000001</v>
      </c>
      <c r="E6276" s="6" t="n">
        <v>22.9</v>
      </c>
      <c r="F6276" s="8" t="n">
        <v>19.28</v>
      </c>
    </row>
    <row r="6277">
      <c r="A6277" s="5" t="n">
        <v>24.4</v>
      </c>
      <c r="B6277" s="5" t="n">
        <v>7.639</v>
      </c>
      <c r="D6277" s="6" t="n">
        <v>7.955903</v>
      </c>
      <c r="E6277" s="6" t="n">
        <v>22.92</v>
      </c>
      <c r="F6277" s="8" t="n">
        <v>19.3</v>
      </c>
    </row>
    <row r="6278">
      <c r="A6278" s="5" t="n">
        <v>24.42</v>
      </c>
      <c r="B6278" s="5" t="n">
        <v>7.816</v>
      </c>
      <c r="D6278" s="6" t="n">
        <v>7.988556</v>
      </c>
      <c r="E6278" s="6" t="n">
        <v>22.96</v>
      </c>
      <c r="F6278" s="8" t="n">
        <v>19.32</v>
      </c>
    </row>
    <row r="6279">
      <c r="A6279" s="5" t="n">
        <v>24.44</v>
      </c>
      <c r="B6279" s="5" t="n">
        <v>7.637</v>
      </c>
      <c r="D6279" s="6" t="n">
        <v>8.486879</v>
      </c>
      <c r="E6279" s="6" t="n">
        <v>22.98</v>
      </c>
      <c r="F6279" s="8" t="n">
        <v>19.34</v>
      </c>
    </row>
    <row r="6280">
      <c r="A6280" s="5" t="n">
        <v>24.46</v>
      </c>
      <c r="B6280" s="5" t="n">
        <v>7.418</v>
      </c>
      <c r="D6280" s="6" t="n">
        <v>8.411192</v>
      </c>
      <c r="E6280" s="6" t="n">
        <v>23</v>
      </c>
      <c r="F6280" s="8" t="n">
        <v>19.36</v>
      </c>
    </row>
    <row r="6281">
      <c r="A6281" s="5" t="n">
        <v>24.48</v>
      </c>
      <c r="B6281" s="5" t="n">
        <v>7.194</v>
      </c>
      <c r="D6281" s="6" t="n">
        <v>8.262807</v>
      </c>
      <c r="E6281" s="6" t="n">
        <v>23.02</v>
      </c>
      <c r="F6281" s="8" t="n">
        <v>19.38</v>
      </c>
    </row>
    <row r="6282">
      <c r="A6282" s="5" t="n">
        <v>24.52</v>
      </c>
      <c r="B6282" s="5" t="n">
        <v>7.356</v>
      </c>
      <c r="D6282" s="6" t="n">
        <v>7.597646</v>
      </c>
      <c r="E6282" s="6" t="n">
        <v>23.04</v>
      </c>
      <c r="F6282" s="8" t="n">
        <v>19.4</v>
      </c>
    </row>
    <row r="6283">
      <c r="A6283" s="5" t="n">
        <v>24.54</v>
      </c>
      <c r="B6283" s="5" t="n">
        <v>7.693</v>
      </c>
      <c r="D6283" s="6" t="n">
        <v>7.043005</v>
      </c>
      <c r="E6283" s="6" t="n">
        <v>23.06</v>
      </c>
      <c r="F6283" s="8" t="n">
        <v>19.42</v>
      </c>
    </row>
    <row r="6284">
      <c r="A6284" s="5" t="n">
        <v>24.56</v>
      </c>
      <c r="B6284" s="5" t="n">
        <v>8.003</v>
      </c>
      <c r="D6284" s="6" t="n">
        <v>7.447728</v>
      </c>
      <c r="E6284" s="6" t="n">
        <v>23.14</v>
      </c>
      <c r="F6284" s="8" t="n">
        <v>19.44</v>
      </c>
    </row>
    <row r="6285">
      <c r="A6285" s="5" t="n">
        <v>24.58</v>
      </c>
      <c r="B6285" s="5" t="n">
        <v>8.829000000000001</v>
      </c>
      <c r="D6285" s="6" t="n">
        <v>7.849332</v>
      </c>
      <c r="E6285" s="6" t="n">
        <v>23.16</v>
      </c>
      <c r="F6285" s="8" t="n">
        <v>19.46</v>
      </c>
    </row>
    <row r="6286">
      <c r="A6286" s="5" t="n">
        <v>24.6</v>
      </c>
      <c r="B6286" s="5" t="n">
        <v>9.739000000000001</v>
      </c>
      <c r="D6286" s="6" t="n">
        <v>8.234664</v>
      </c>
      <c r="E6286" s="6" t="n">
        <v>23.18</v>
      </c>
      <c r="F6286" s="8" t="n">
        <v>19.48</v>
      </c>
    </row>
    <row r="6287">
      <c r="A6287" s="5" t="n">
        <v>24.62</v>
      </c>
      <c r="B6287" s="5" t="n">
        <v>10.63</v>
      </c>
      <c r="D6287" s="6" t="n">
        <v>8.362741</v>
      </c>
      <c r="E6287" s="6" t="n">
        <v>23.2</v>
      </c>
      <c r="F6287" s="8" t="n">
        <v>19.5</v>
      </c>
    </row>
    <row r="6288">
      <c r="A6288" s="5" t="n">
        <v>24.64</v>
      </c>
      <c r="B6288" s="5" t="n">
        <v>11.021</v>
      </c>
      <c r="D6288" s="6" t="n">
        <v>8.677619</v>
      </c>
      <c r="E6288" s="6" t="n">
        <v>23.22</v>
      </c>
      <c r="F6288" s="8" t="n">
        <v>19.52</v>
      </c>
    </row>
    <row r="6289">
      <c r="A6289" s="5" t="n">
        <v>24.66</v>
      </c>
      <c r="B6289" s="5" t="n">
        <v>10.571</v>
      </c>
      <c r="D6289" s="6" t="n">
        <v>9.223369</v>
      </c>
      <c r="E6289" s="6" t="n">
        <v>23.24</v>
      </c>
      <c r="F6289" s="8" t="n">
        <v>19.54</v>
      </c>
    </row>
    <row r="6290">
      <c r="A6290" s="5" t="n">
        <v>24.68</v>
      </c>
      <c r="B6290" s="5" t="n">
        <v>9.919</v>
      </c>
      <c r="D6290" s="6" t="n">
        <v>10.20868</v>
      </c>
      <c r="E6290" s="6" t="n">
        <v>23.26</v>
      </c>
      <c r="F6290" s="8" t="n">
        <v>19.56</v>
      </c>
    </row>
    <row r="6291">
      <c r="A6291" s="5" t="n">
        <v>24.7</v>
      </c>
      <c r="B6291" s="5" t="n">
        <v>9.73</v>
      </c>
      <c r="D6291" s="6" t="n">
        <v>11.15897</v>
      </c>
      <c r="E6291" s="6" t="n">
        <v>23.28</v>
      </c>
      <c r="F6291" s="8" t="n">
        <v>19.58</v>
      </c>
    </row>
    <row r="6292">
      <c r="A6292" s="5" t="n">
        <v>24.72</v>
      </c>
      <c r="B6292" s="5" t="n">
        <v>9.541</v>
      </c>
      <c r="D6292" s="6" t="n">
        <v>11.63303</v>
      </c>
      <c r="E6292" s="6" t="n">
        <v>23.3</v>
      </c>
      <c r="F6292" s="8" t="n">
        <v>19.6</v>
      </c>
    </row>
    <row r="6293">
      <c r="A6293" s="5" t="n">
        <v>24.76</v>
      </c>
      <c r="B6293" s="5" t="n">
        <v>10.127</v>
      </c>
      <c r="D6293" s="6" t="n">
        <v>11.48661</v>
      </c>
      <c r="E6293" s="6" t="n">
        <v>23.32</v>
      </c>
      <c r="F6293" s="8" t="n">
        <v>19.62</v>
      </c>
    </row>
    <row r="6294">
      <c r="A6294" s="5" t="n">
        <v>24.78</v>
      </c>
      <c r="B6294" s="5" t="n">
        <v>10.358</v>
      </c>
      <c r="D6294" s="6" t="n">
        <v>11.44086</v>
      </c>
      <c r="E6294" s="6" t="n">
        <v>23.34</v>
      </c>
      <c r="F6294" s="8" t="n">
        <v>19.64</v>
      </c>
    </row>
    <row r="6295">
      <c r="A6295" s="5" t="n">
        <v>24.8</v>
      </c>
      <c r="B6295" s="5" t="n">
        <v>10.332</v>
      </c>
      <c r="D6295" s="6" t="n">
        <v>11.04762</v>
      </c>
      <c r="E6295" s="6" t="n">
        <v>23.36</v>
      </c>
      <c r="F6295" s="8" t="n">
        <v>19.66</v>
      </c>
    </row>
    <row r="6296">
      <c r="A6296" s="5" t="n">
        <v>24.82</v>
      </c>
      <c r="B6296" s="5" t="n">
        <v>10.168</v>
      </c>
      <c r="D6296" s="6" t="n">
        <v>10.39504</v>
      </c>
      <c r="E6296" s="6" t="n">
        <v>23.38</v>
      </c>
      <c r="F6296" s="8" t="n">
        <v>19.68</v>
      </c>
    </row>
    <row r="6297">
      <c r="A6297" s="5" t="n">
        <v>24.84</v>
      </c>
      <c r="B6297" s="5" t="n">
        <v>9.785</v>
      </c>
      <c r="D6297" s="6" t="n">
        <v>9.838858</v>
      </c>
      <c r="E6297" s="6" t="n">
        <v>23.4</v>
      </c>
      <c r="F6297" s="8" t="n">
        <v>19.7</v>
      </c>
    </row>
    <row r="6298">
      <c r="A6298" s="5" t="n">
        <v>24.86</v>
      </c>
      <c r="B6298" s="5" t="n">
        <v>9.163</v>
      </c>
      <c r="D6298" s="6" t="n">
        <v>9.074464000000001</v>
      </c>
      <c r="E6298" s="6" t="n">
        <v>23.42</v>
      </c>
      <c r="F6298" s="8" t="n">
        <v>19.72</v>
      </c>
    </row>
    <row r="6299">
      <c r="A6299" s="5" t="n">
        <v>24.88</v>
      </c>
      <c r="B6299" s="5" t="n">
        <v>8.827</v>
      </c>
      <c r="D6299" s="6" t="n">
        <v>7.774282</v>
      </c>
      <c r="E6299" s="6" t="n">
        <v>23.44</v>
      </c>
      <c r="F6299" s="8" t="n">
        <v>19.74</v>
      </c>
    </row>
    <row r="6300">
      <c r="A6300" s="5" t="n">
        <v>24.9</v>
      </c>
      <c r="B6300" s="5" t="n">
        <v>8.227</v>
      </c>
      <c r="D6300" s="6" t="n">
        <v>7.611534</v>
      </c>
      <c r="E6300" s="6" t="n">
        <v>23.46</v>
      </c>
      <c r="F6300" s="8" t="n">
        <v>19.76</v>
      </c>
    </row>
    <row r="6301">
      <c r="A6301" s="5" t="n">
        <v>24.92</v>
      </c>
      <c r="B6301" s="5" t="n">
        <v>7.893</v>
      </c>
      <c r="D6301" s="6" t="n">
        <v>6.841874</v>
      </c>
      <c r="E6301" s="6" t="n">
        <v>23.48</v>
      </c>
      <c r="F6301" s="8" t="n">
        <v>19.78</v>
      </c>
    </row>
    <row r="6302">
      <c r="A6302" s="5" t="n">
        <v>24.94</v>
      </c>
      <c r="B6302" s="5" t="n">
        <v>7.704</v>
      </c>
      <c r="D6302" s="6" t="n">
        <v>7.004924</v>
      </c>
      <c r="E6302" s="6" t="n">
        <v>23.56</v>
      </c>
      <c r="F6302" s="8" t="n">
        <v>19.8</v>
      </c>
    </row>
    <row r="6303">
      <c r="A6303" s="5" t="n">
        <v>24.96</v>
      </c>
      <c r="B6303" s="5" t="n">
        <v>7.393</v>
      </c>
      <c r="D6303" s="6" t="n">
        <v>7.239108</v>
      </c>
      <c r="E6303" s="6" t="n">
        <v>23.58</v>
      </c>
      <c r="F6303" s="8" t="n">
        <v>19.82</v>
      </c>
    </row>
    <row r="6304">
      <c r="A6304" s="5" t="n">
        <v>24.98</v>
      </c>
      <c r="B6304" s="5" t="n">
        <v>7.046</v>
      </c>
      <c r="D6304" s="6" t="n">
        <v>7.440843</v>
      </c>
      <c r="E6304" s="6" t="n">
        <v>23.6</v>
      </c>
      <c r="F6304" s="8" t="n">
        <v>19.84</v>
      </c>
    </row>
    <row r="6305">
      <c r="A6305" s="5" t="n">
        <v>25</v>
      </c>
      <c r="B6305" s="5" t="n">
        <v>6.972</v>
      </c>
      <c r="D6305" s="6" t="n">
        <v>7.683962</v>
      </c>
      <c r="E6305" s="6" t="n">
        <v>23.62</v>
      </c>
      <c r="F6305" s="8" t="n">
        <v>19.86</v>
      </c>
    </row>
    <row r="6306">
      <c r="A6306" s="5" t="n">
        <v>25.02</v>
      </c>
      <c r="B6306" s="5" t="n">
        <v>6.897</v>
      </c>
      <c r="D6306" s="6" t="n">
        <v>7.700958</v>
      </c>
      <c r="E6306" s="6" t="n">
        <v>23.64</v>
      </c>
      <c r="F6306" s="8" t="n">
        <v>19.88</v>
      </c>
    </row>
    <row r="6307">
      <c r="A6307" s="5" t="n">
        <v>25.06</v>
      </c>
      <c r="B6307" s="5" t="n">
        <v>7.669</v>
      </c>
      <c r="D6307" s="6" t="n">
        <v>7.919797</v>
      </c>
      <c r="E6307" s="6" t="n">
        <v>23.7</v>
      </c>
      <c r="F6307" s="8" t="n">
        <v>19.9</v>
      </c>
    </row>
    <row r="6308">
      <c r="A6308" s="5" t="n">
        <v>25.08</v>
      </c>
      <c r="B6308" s="5" t="n">
        <v>8.18</v>
      </c>
      <c r="D6308" s="6" t="n">
        <v>8.259709000000001</v>
      </c>
      <c r="E6308" s="6" t="n">
        <v>23.72</v>
      </c>
      <c r="F6308" s="8" t="n">
        <v>19.92</v>
      </c>
    </row>
    <row r="6309">
      <c r="A6309" s="5" t="n">
        <v>25.1</v>
      </c>
      <c r="B6309" s="5" t="n">
        <v>8.372</v>
      </c>
      <c r="D6309" s="6" t="n">
        <v>8.619111</v>
      </c>
      <c r="E6309" s="6" t="n">
        <v>23.74</v>
      </c>
      <c r="F6309" s="8" t="n">
        <v>19.94</v>
      </c>
    </row>
    <row r="6310">
      <c r="A6310" s="5" t="n">
        <v>25.12</v>
      </c>
      <c r="B6310" s="5" t="n">
        <v>8.346</v>
      </c>
      <c r="D6310" s="6" t="n">
        <v>8.663527</v>
      </c>
      <c r="E6310" s="6" t="n">
        <v>23.76</v>
      </c>
      <c r="F6310" s="8" t="n">
        <v>19.96</v>
      </c>
    </row>
    <row r="6311">
      <c r="A6311" s="5" t="n">
        <v>25.14</v>
      </c>
      <c r="B6311" s="5" t="n">
        <v>8.058999999999999</v>
      </c>
      <c r="D6311" s="6" t="n">
        <v>8.914426000000001</v>
      </c>
      <c r="E6311" s="6" t="n">
        <v>23.78</v>
      </c>
      <c r="F6311" s="8" t="n">
        <v>19.98</v>
      </c>
    </row>
    <row r="6312">
      <c r="A6312" s="5" t="n">
        <v>25.16</v>
      </c>
      <c r="B6312" s="5" t="n">
        <v>7.581</v>
      </c>
      <c r="D6312" s="6" t="n">
        <v>9.236008</v>
      </c>
      <c r="E6312" s="6" t="n">
        <v>23.8</v>
      </c>
      <c r="F6312" s="8" t="n">
        <v>20</v>
      </c>
    </row>
    <row r="6313">
      <c r="A6313" s="5" t="n">
        <v>25.18</v>
      </c>
      <c r="B6313" s="5" t="n">
        <v>7.098</v>
      </c>
      <c r="D6313" s="6" t="n">
        <v>9.965401</v>
      </c>
      <c r="E6313" s="6" t="n">
        <v>23.82</v>
      </c>
      <c r="F6313" s="8" t="n">
        <v>20.02</v>
      </c>
    </row>
    <row r="6314">
      <c r="A6314" s="5" t="n">
        <v>25.2</v>
      </c>
      <c r="B6314" s="5" t="n">
        <v>7.03</v>
      </c>
      <c r="D6314" s="6" t="n">
        <v>10.0734</v>
      </c>
      <c r="E6314" s="6" t="n">
        <v>23.84</v>
      </c>
      <c r="F6314" s="8" t="n">
        <v>20.04</v>
      </c>
    </row>
    <row r="6315">
      <c r="A6315" s="5" t="n">
        <v>25.22</v>
      </c>
      <c r="B6315" s="5" t="n">
        <v>6.963</v>
      </c>
      <c r="D6315" s="6" t="n">
        <v>10.49109</v>
      </c>
      <c r="E6315" s="6" t="n">
        <v>23.86</v>
      </c>
      <c r="F6315" s="8" t="n">
        <v>20.06</v>
      </c>
    </row>
    <row r="6316">
      <c r="A6316" s="5" t="n">
        <v>25.26</v>
      </c>
      <c r="B6316" s="5" t="n">
        <v>7.212</v>
      </c>
      <c r="D6316" s="6" t="n">
        <v>11.07084</v>
      </c>
      <c r="E6316" s="6" t="n">
        <v>23.88</v>
      </c>
      <c r="F6316" s="8" t="n">
        <v>20.08</v>
      </c>
    </row>
    <row r="6317">
      <c r="A6317" s="5" t="n">
        <v>25.28</v>
      </c>
      <c r="B6317" s="5" t="n">
        <v>7.586</v>
      </c>
      <c r="D6317" s="6" t="n">
        <v>11.02646</v>
      </c>
      <c r="E6317" s="6" t="n">
        <v>23.9</v>
      </c>
      <c r="F6317" s="8" t="n">
        <v>20.1</v>
      </c>
    </row>
    <row r="6318">
      <c r="A6318" s="5" t="n">
        <v>25.3</v>
      </c>
      <c r="B6318" s="5" t="n">
        <v>7.978</v>
      </c>
      <c r="D6318" s="6" t="n">
        <v>10.37007</v>
      </c>
      <c r="E6318" s="6" t="n">
        <v>23.92</v>
      </c>
      <c r="F6318" s="8" t="n">
        <v>20.12</v>
      </c>
    </row>
    <row r="6319">
      <c r="A6319" s="5" t="n">
        <v>25.32</v>
      </c>
      <c r="B6319" s="5" t="n">
        <v>8.525</v>
      </c>
      <c r="D6319" s="6" t="n">
        <v>10.28866</v>
      </c>
      <c r="E6319" s="6" t="n">
        <v>23.94</v>
      </c>
      <c r="F6319" s="8" t="n">
        <v>20.14</v>
      </c>
    </row>
    <row r="6320">
      <c r="A6320" s="5" t="n">
        <v>25.34</v>
      </c>
      <c r="B6320" s="5" t="n">
        <v>8.878</v>
      </c>
      <c r="D6320" s="6" t="n">
        <v>9.420207</v>
      </c>
      <c r="E6320" s="6" t="n">
        <v>23.96</v>
      </c>
      <c r="F6320" s="8" t="n">
        <v>20.16</v>
      </c>
    </row>
    <row r="6321">
      <c r="A6321" s="5" t="n">
        <v>25.36</v>
      </c>
      <c r="B6321" s="5" t="n">
        <v>8.942</v>
      </c>
      <c r="D6321" s="6" t="n">
        <v>9.344329</v>
      </c>
      <c r="E6321" s="6" t="n">
        <v>23.98</v>
      </c>
      <c r="F6321" s="8" t="n">
        <v>20.18</v>
      </c>
    </row>
    <row r="6322">
      <c r="A6322" s="5" t="n">
        <v>25.38</v>
      </c>
      <c r="B6322" s="5" t="n">
        <v>8.513</v>
      </c>
      <c r="D6322" s="6" t="n">
        <v>9.171792999999999</v>
      </c>
      <c r="E6322" s="6" t="n">
        <v>24</v>
      </c>
      <c r="F6322" s="8" t="n">
        <v>20.2</v>
      </c>
    </row>
    <row r="6323">
      <c r="A6323" s="5" t="n">
        <v>25.4</v>
      </c>
      <c r="B6323" s="5" t="n">
        <v>7.945</v>
      </c>
      <c r="D6323" s="6" t="n">
        <v>8.865845</v>
      </c>
      <c r="E6323" s="6" t="n">
        <v>24.02</v>
      </c>
      <c r="F6323" s="8" t="n">
        <v>20.22</v>
      </c>
    </row>
    <row r="6324">
      <c r="A6324" s="5" t="n">
        <v>25.42</v>
      </c>
      <c r="B6324" s="5" t="n">
        <v>7.285</v>
      </c>
      <c r="D6324" s="6" t="n">
        <v>8.121727</v>
      </c>
      <c r="E6324" s="6" t="n">
        <v>24.04</v>
      </c>
      <c r="F6324" s="8" t="n">
        <v>20.24</v>
      </c>
    </row>
    <row r="6325">
      <c r="A6325" s="5" t="n">
        <v>25.44</v>
      </c>
      <c r="B6325" s="5" t="n">
        <v>7.053</v>
      </c>
      <c r="D6325" s="6" t="n">
        <v>7.142055</v>
      </c>
      <c r="E6325" s="6" t="n">
        <v>24.06</v>
      </c>
      <c r="F6325" s="8" t="n">
        <v>20.26</v>
      </c>
    </row>
    <row r="6326">
      <c r="A6326" s="5" t="n">
        <v>25.5</v>
      </c>
      <c r="B6326" s="5" t="n">
        <v>7.225</v>
      </c>
      <c r="D6326" s="6" t="n">
        <v>8.375356</v>
      </c>
      <c r="E6326" s="6" t="n">
        <v>24.12</v>
      </c>
      <c r="F6326" s="8" t="n">
        <v>20.28</v>
      </c>
    </row>
    <row r="6327">
      <c r="A6327" s="5" t="n">
        <v>25.52</v>
      </c>
      <c r="B6327" s="5" t="n">
        <v>7.293</v>
      </c>
      <c r="D6327" s="6" t="n">
        <v>9.939646</v>
      </c>
      <c r="E6327" s="6" t="n">
        <v>24.14</v>
      </c>
      <c r="F6327" s="8" t="n">
        <v>20.3</v>
      </c>
    </row>
    <row r="6328">
      <c r="A6328" s="5" t="n">
        <v>25.54</v>
      </c>
      <c r="B6328" s="5" t="n">
        <v>7.395</v>
      </c>
      <c r="D6328" s="6" t="n">
        <v>10.02378</v>
      </c>
      <c r="E6328" s="6" t="n">
        <v>24.16</v>
      </c>
      <c r="F6328" s="8" t="n">
        <v>20.32</v>
      </c>
    </row>
    <row r="6329">
      <c r="A6329" s="5" t="n">
        <v>25.56</v>
      </c>
      <c r="B6329" s="5" t="n">
        <v>7.51</v>
      </c>
      <c r="D6329" s="6" t="n">
        <v>10.05927</v>
      </c>
      <c r="E6329" s="6" t="n">
        <v>24.18</v>
      </c>
      <c r="F6329" s="8" t="n">
        <v>20.34</v>
      </c>
    </row>
    <row r="6330">
      <c r="A6330" s="5" t="n">
        <v>25.58</v>
      </c>
      <c r="B6330" s="5" t="n">
        <v>7.56</v>
      </c>
      <c r="D6330" s="6" t="n">
        <v>9.695404999999999</v>
      </c>
      <c r="E6330" s="6" t="n">
        <v>24.2</v>
      </c>
      <c r="F6330" s="8" t="n">
        <v>20.36</v>
      </c>
    </row>
    <row r="6331">
      <c r="A6331" s="5" t="n">
        <v>25.6</v>
      </c>
      <c r="B6331" s="5" t="n">
        <v>7.615</v>
      </c>
      <c r="D6331" s="6" t="n">
        <v>10.74162</v>
      </c>
      <c r="E6331" s="6" t="n">
        <v>24.26</v>
      </c>
      <c r="F6331" s="8" t="n">
        <v>20.38</v>
      </c>
    </row>
    <row r="6332">
      <c r="A6332" s="5" t="n">
        <v>25.62</v>
      </c>
      <c r="B6332" s="5" t="n">
        <v>7.667</v>
      </c>
      <c r="D6332" s="6" t="n">
        <v>10.67615</v>
      </c>
      <c r="E6332" s="6" t="n">
        <v>24.28</v>
      </c>
      <c r="F6332" s="8" t="n">
        <v>20.4</v>
      </c>
    </row>
    <row r="6333">
      <c r="A6333" s="5" t="n">
        <v>25.64</v>
      </c>
      <c r="B6333" s="5" t="n">
        <v>7.406</v>
      </c>
      <c r="D6333" s="6" t="n">
        <v>10.59955</v>
      </c>
      <c r="E6333" s="6" t="n">
        <v>24.3</v>
      </c>
      <c r="F6333" s="8" t="n">
        <v>20.42</v>
      </c>
    </row>
    <row r="6334">
      <c r="A6334" s="5" t="n">
        <v>25.66</v>
      </c>
      <c r="B6334" s="5" t="n">
        <v>7.206</v>
      </c>
      <c r="D6334" s="6" t="n">
        <v>10.18086</v>
      </c>
      <c r="E6334" s="6" t="n">
        <v>24.32</v>
      </c>
      <c r="F6334" s="8" t="n">
        <v>20.44</v>
      </c>
    </row>
    <row r="6335">
      <c r="A6335" s="5" t="n">
        <v>25.68</v>
      </c>
      <c r="B6335" s="5" t="n">
        <v>6.868</v>
      </c>
      <c r="D6335" s="6" t="n">
        <v>9.525981</v>
      </c>
      <c r="E6335" s="6" t="n">
        <v>24.34</v>
      </c>
      <c r="F6335" s="8" t="n">
        <v>20.46</v>
      </c>
    </row>
    <row r="6336">
      <c r="A6336" s="5" t="n">
        <v>25.74</v>
      </c>
      <c r="B6336" s="5" t="n">
        <v>6.93</v>
      </c>
      <c r="D6336" s="6" t="n">
        <v>10.14461</v>
      </c>
      <c r="E6336" s="6" t="n">
        <v>24.42</v>
      </c>
      <c r="F6336" s="8" t="n">
        <v>20.48</v>
      </c>
    </row>
    <row r="6337">
      <c r="A6337" s="5" t="n">
        <v>25.76</v>
      </c>
      <c r="B6337" s="5" t="n">
        <v>7.422</v>
      </c>
      <c r="D6337" s="6" t="n">
        <v>11.0919</v>
      </c>
      <c r="E6337" s="6" t="n">
        <v>24.44</v>
      </c>
      <c r="F6337" s="8" t="n">
        <v>20.5</v>
      </c>
    </row>
    <row r="6338">
      <c r="A6338" s="5" t="n">
        <v>25.78</v>
      </c>
      <c r="B6338" s="5" t="n">
        <v>8.125999999999999</v>
      </c>
      <c r="D6338" s="6" t="n">
        <v>11.74187</v>
      </c>
      <c r="E6338" s="6" t="n">
        <v>24.46</v>
      </c>
      <c r="F6338" s="8" t="n">
        <v>20.52</v>
      </c>
    </row>
    <row r="6339">
      <c r="A6339" s="5" t="n">
        <v>25.8</v>
      </c>
      <c r="B6339" s="5" t="n">
        <v>8.831</v>
      </c>
      <c r="D6339" s="6" t="n">
        <v>12.89641</v>
      </c>
      <c r="E6339" s="6" t="n">
        <v>24.48</v>
      </c>
      <c r="F6339" s="8" t="n">
        <v>20.54</v>
      </c>
    </row>
    <row r="6340">
      <c r="A6340" s="5" t="n">
        <v>25.82</v>
      </c>
      <c r="B6340" s="5" t="n">
        <v>9.423</v>
      </c>
      <c r="D6340" s="6" t="n">
        <v>13.6037</v>
      </c>
      <c r="E6340" s="6" t="n">
        <v>24.5</v>
      </c>
      <c r="F6340" s="8" t="n">
        <v>20.56</v>
      </c>
    </row>
    <row r="6341">
      <c r="A6341" s="5" t="n">
        <v>25.84</v>
      </c>
      <c r="B6341" s="5" t="n">
        <v>9.140000000000001</v>
      </c>
      <c r="D6341" s="6" t="n">
        <v>13.71794</v>
      </c>
      <c r="E6341" s="6" t="n">
        <v>24.52</v>
      </c>
      <c r="F6341" s="8" t="n">
        <v>20.58</v>
      </c>
    </row>
    <row r="6342">
      <c r="A6342" s="5" t="n">
        <v>25.86</v>
      </c>
      <c r="B6342" s="5" t="n">
        <v>8.728999999999999</v>
      </c>
      <c r="D6342" s="6" t="n">
        <v>14.34512</v>
      </c>
      <c r="E6342" s="6" t="n">
        <v>24.54</v>
      </c>
      <c r="F6342" s="8" t="n">
        <v>20.6</v>
      </c>
    </row>
    <row r="6343">
      <c r="A6343" s="5" t="n">
        <v>25.88</v>
      </c>
      <c r="B6343" s="5" t="n">
        <v>8.318</v>
      </c>
      <c r="D6343" s="6" t="n">
        <v>14.43672</v>
      </c>
      <c r="E6343" s="6" t="n">
        <v>24.56</v>
      </c>
      <c r="F6343" s="8" t="n">
        <v>20.62</v>
      </c>
    </row>
    <row r="6344">
      <c r="A6344" s="5" t="n">
        <v>25.92</v>
      </c>
      <c r="B6344" s="5" t="n">
        <v>8.831</v>
      </c>
      <c r="D6344" s="6" t="n">
        <v>14.46638</v>
      </c>
      <c r="E6344" s="6" t="n">
        <v>24.58</v>
      </c>
      <c r="F6344" s="8" t="n">
        <v>20.64</v>
      </c>
    </row>
    <row r="6345">
      <c r="A6345" s="5" t="n">
        <v>25.94</v>
      </c>
      <c r="B6345" s="5" t="n">
        <v>9.292999999999999</v>
      </c>
      <c r="D6345" s="6" t="n">
        <v>14.31102</v>
      </c>
      <c r="E6345" s="6" t="n">
        <v>24.6</v>
      </c>
      <c r="F6345" s="8" t="n">
        <v>20.66</v>
      </c>
    </row>
    <row r="6346">
      <c r="A6346" s="5" t="n">
        <v>25.96</v>
      </c>
      <c r="B6346" s="5" t="n">
        <v>9.497</v>
      </c>
      <c r="D6346" s="6" t="n">
        <v>13.51353</v>
      </c>
      <c r="E6346" s="6" t="n">
        <v>24.62</v>
      </c>
      <c r="F6346" s="8" t="n">
        <v>20.68</v>
      </c>
    </row>
    <row r="6347">
      <c r="A6347" s="5" t="n">
        <v>25.98</v>
      </c>
      <c r="B6347" s="5" t="n">
        <v>9.378</v>
      </c>
      <c r="D6347" s="6" t="n">
        <v>12.5061</v>
      </c>
      <c r="E6347" s="6" t="n">
        <v>24.64</v>
      </c>
      <c r="F6347" s="8" t="n">
        <v>20.7</v>
      </c>
    </row>
    <row r="6348">
      <c r="A6348" s="5" t="n">
        <v>26</v>
      </c>
      <c r="B6348" s="5" t="n">
        <v>8.832000000000001</v>
      </c>
      <c r="D6348" s="6" t="n">
        <v>11.54958</v>
      </c>
      <c r="E6348" s="6" t="n">
        <v>24.66</v>
      </c>
      <c r="F6348" s="8" t="n">
        <v>20.72</v>
      </c>
    </row>
    <row r="6349">
      <c r="A6349" s="5" t="n">
        <v>26.06</v>
      </c>
      <c r="B6349" s="5" t="n">
        <v>8.968999999999999</v>
      </c>
      <c r="D6349" s="6" t="n">
        <v>10.80427</v>
      </c>
      <c r="E6349" s="6" t="n">
        <v>24.68</v>
      </c>
      <c r="F6349" s="8" t="n">
        <v>20.74</v>
      </c>
    </row>
    <row r="6350">
      <c r="A6350" s="5" t="n">
        <v>26.08</v>
      </c>
      <c r="B6350" s="5" t="n">
        <v>9.462</v>
      </c>
      <c r="D6350" s="6" t="n">
        <v>10.58929</v>
      </c>
      <c r="E6350" s="6" t="n">
        <v>24.7</v>
      </c>
      <c r="F6350" s="8" t="n">
        <v>20.76</v>
      </c>
    </row>
    <row r="6351">
      <c r="A6351" s="5" t="n">
        <v>26.1</v>
      </c>
      <c r="B6351" s="5" t="n">
        <v>9.945</v>
      </c>
      <c r="D6351" s="6" t="n">
        <v>10.44827</v>
      </c>
      <c r="E6351" s="6" t="n">
        <v>24.72</v>
      </c>
      <c r="F6351" s="8" t="n">
        <v>20.78</v>
      </c>
    </row>
    <row r="6352">
      <c r="A6352" s="5" t="n">
        <v>26.12</v>
      </c>
      <c r="B6352" s="5" t="n">
        <v>10.254</v>
      </c>
      <c r="D6352" s="6" t="n">
        <v>10.41481</v>
      </c>
      <c r="E6352" s="6" t="n">
        <v>24.74</v>
      </c>
      <c r="F6352" s="8" t="n">
        <v>20.8</v>
      </c>
    </row>
    <row r="6353">
      <c r="A6353" s="5" t="n">
        <v>26.14</v>
      </c>
      <c r="B6353" s="5" t="n">
        <v>10.081</v>
      </c>
      <c r="D6353" s="6" t="n">
        <v>10.08872</v>
      </c>
      <c r="E6353" s="6" t="n">
        <v>24.76</v>
      </c>
      <c r="F6353" s="8" t="n">
        <v>20.82</v>
      </c>
    </row>
    <row r="6354">
      <c r="A6354" s="5" t="n">
        <v>26.16</v>
      </c>
      <c r="B6354" s="5" t="n">
        <v>9.051</v>
      </c>
      <c r="D6354" s="6" t="n">
        <v>9.255302</v>
      </c>
      <c r="E6354" s="6" t="n">
        <v>24.78</v>
      </c>
      <c r="F6354" s="8" t="n">
        <v>20.84</v>
      </c>
    </row>
    <row r="6355">
      <c r="A6355" s="5" t="n">
        <v>26.18</v>
      </c>
      <c r="B6355" s="5" t="n">
        <v>7.723</v>
      </c>
      <c r="D6355" s="6" t="n">
        <v>8.707618</v>
      </c>
      <c r="E6355" s="6" t="n">
        <v>24.8</v>
      </c>
      <c r="F6355" s="8" t="n">
        <v>20.86</v>
      </c>
    </row>
    <row r="6356">
      <c r="A6356" s="5" t="n">
        <v>26.2</v>
      </c>
      <c r="B6356" s="5" t="n">
        <v>7.232</v>
      </c>
      <c r="D6356" s="6" t="n">
        <v>8.04482</v>
      </c>
      <c r="E6356" s="6" t="n">
        <v>24.82</v>
      </c>
      <c r="F6356" s="8" t="n">
        <v>20.88</v>
      </c>
    </row>
    <row r="6357">
      <c r="A6357" s="5" t="n">
        <v>26.22</v>
      </c>
      <c r="B6357" s="5" t="n">
        <v>7.187</v>
      </c>
      <c r="D6357" s="6" t="n">
        <v>8.519424000000001</v>
      </c>
      <c r="E6357" s="6" t="n">
        <v>24.88</v>
      </c>
      <c r="F6357" s="8" t="n">
        <v>20.9</v>
      </c>
    </row>
    <row r="6358">
      <c r="A6358" s="5" t="n">
        <v>26.24</v>
      </c>
      <c r="B6358" s="5" t="n">
        <v>7.142</v>
      </c>
      <c r="D6358" s="6" t="n">
        <v>8.942956000000001</v>
      </c>
      <c r="E6358" s="6" t="n">
        <v>24.9</v>
      </c>
      <c r="F6358" s="8" t="n">
        <v>20.92</v>
      </c>
    </row>
    <row r="6359">
      <c r="A6359" s="5" t="n">
        <v>26.28</v>
      </c>
      <c r="B6359" s="5" t="n">
        <v>7.525</v>
      </c>
      <c r="D6359" s="6" t="n">
        <v>9.156314</v>
      </c>
      <c r="E6359" s="6" t="n">
        <v>24.92</v>
      </c>
      <c r="F6359" s="8" t="n">
        <v>20.94</v>
      </c>
    </row>
    <row r="6360">
      <c r="A6360" s="5" t="n">
        <v>26.3</v>
      </c>
      <c r="B6360" s="5" t="n">
        <v>8.696999999999999</v>
      </c>
      <c r="D6360" s="6" t="n">
        <v>9.413909</v>
      </c>
      <c r="E6360" s="6" t="n">
        <v>24.94</v>
      </c>
      <c r="F6360" s="8" t="n">
        <v>20.96</v>
      </c>
    </row>
    <row r="6361">
      <c r="A6361" s="5" t="n">
        <v>26.32</v>
      </c>
      <c r="B6361" s="5" t="n">
        <v>9.439</v>
      </c>
      <c r="D6361" s="6" t="n">
        <v>9.835053</v>
      </c>
      <c r="E6361" s="6" t="n">
        <v>24.96</v>
      </c>
      <c r="F6361" s="8" t="n">
        <v>20.98</v>
      </c>
    </row>
    <row r="6362">
      <c r="A6362" s="5" t="n">
        <v>26.34</v>
      </c>
      <c r="B6362" s="5" t="n">
        <v>9.574</v>
      </c>
      <c r="D6362" s="6" t="n">
        <v>7.624837</v>
      </c>
      <c r="E6362" s="6" t="n">
        <v>25.02</v>
      </c>
      <c r="F6362" s="8" t="n">
        <v>21</v>
      </c>
    </row>
    <row r="6363">
      <c r="A6363" s="5" t="n">
        <v>26.36</v>
      </c>
      <c r="B6363" s="5" t="n">
        <v>9.728</v>
      </c>
      <c r="D6363" s="6" t="n">
        <v>7.540539</v>
      </c>
      <c r="E6363" s="6" t="n">
        <v>25.04</v>
      </c>
      <c r="F6363" s="8" t="n">
        <v>21.02</v>
      </c>
    </row>
    <row r="6364">
      <c r="A6364" s="5" t="n">
        <v>26.38</v>
      </c>
      <c r="B6364" s="5" t="n">
        <v>9.794</v>
      </c>
      <c r="D6364" s="6" t="n">
        <v>7.284687</v>
      </c>
      <c r="E6364" s="6" t="n">
        <v>25.06</v>
      </c>
      <c r="F6364" s="8" t="n">
        <v>21.04</v>
      </c>
    </row>
    <row r="6365">
      <c r="A6365" s="5" t="n">
        <v>26.4</v>
      </c>
      <c r="B6365" s="5" t="n">
        <v>10.83</v>
      </c>
      <c r="D6365" s="6" t="n">
        <v>7.382334</v>
      </c>
      <c r="E6365" s="6" t="n">
        <v>25.1</v>
      </c>
      <c r="F6365" s="8" t="n">
        <v>21.06</v>
      </c>
    </row>
    <row r="6366">
      <c r="A6366" s="5" t="n">
        <v>26.42</v>
      </c>
      <c r="B6366" s="5" t="n">
        <v>11.456</v>
      </c>
      <c r="D6366" s="6" t="n">
        <v>8.054024</v>
      </c>
      <c r="E6366" s="6" t="n">
        <v>25.12</v>
      </c>
      <c r="F6366" s="8" t="n">
        <v>21.08</v>
      </c>
    </row>
    <row r="6367">
      <c r="A6367" s="5" t="n">
        <v>26.44</v>
      </c>
      <c r="B6367" s="5" t="n">
        <v>11.496</v>
      </c>
      <c r="D6367" s="6" t="n">
        <v>8.379583999999999</v>
      </c>
      <c r="E6367" s="6" t="n">
        <v>25.14</v>
      </c>
      <c r="F6367" s="8" t="n">
        <v>21.1</v>
      </c>
    </row>
    <row r="6368">
      <c r="A6368" s="5" t="n">
        <v>26.46</v>
      </c>
      <c r="B6368" s="5" t="n">
        <v>11.232</v>
      </c>
      <c r="D6368" s="6" t="n">
        <v>9.078578</v>
      </c>
      <c r="E6368" s="6" t="n">
        <v>25.16</v>
      </c>
      <c r="F6368" s="8" t="n">
        <v>21.12</v>
      </c>
    </row>
    <row r="6369">
      <c r="A6369" s="5" t="n">
        <v>26.48</v>
      </c>
      <c r="B6369" s="5" t="n">
        <v>10.63</v>
      </c>
      <c r="D6369" s="6" t="n">
        <v>9.139616</v>
      </c>
      <c r="E6369" s="6" t="n">
        <v>25.18</v>
      </c>
      <c r="F6369" s="8" t="n">
        <v>21.14</v>
      </c>
    </row>
    <row r="6370">
      <c r="A6370" s="5" t="n">
        <v>26.5</v>
      </c>
      <c r="B6370" s="5" t="n">
        <v>9.853</v>
      </c>
      <c r="D6370" s="6" t="n">
        <v>9.438998</v>
      </c>
      <c r="E6370" s="6" t="n">
        <v>25.2</v>
      </c>
      <c r="F6370" s="8" t="n">
        <v>21.16</v>
      </c>
    </row>
    <row r="6371">
      <c r="A6371" s="5" t="n">
        <v>26.52</v>
      </c>
      <c r="B6371" s="5" t="n">
        <v>9.44</v>
      </c>
      <c r="D6371" s="6" t="n">
        <v>9.576077</v>
      </c>
      <c r="E6371" s="6" t="n">
        <v>25.24</v>
      </c>
      <c r="F6371" s="8" t="n">
        <v>21.18</v>
      </c>
    </row>
    <row r="6372">
      <c r="A6372" s="5" t="n">
        <v>26.56</v>
      </c>
      <c r="B6372" s="5" t="n">
        <v>9.483000000000001</v>
      </c>
      <c r="D6372" s="6" t="n">
        <v>9.594092</v>
      </c>
      <c r="E6372" s="6" t="n">
        <v>25.26</v>
      </c>
      <c r="F6372" s="8" t="n">
        <v>21.2</v>
      </c>
    </row>
    <row r="6373">
      <c r="A6373" s="5" t="n">
        <v>26.58</v>
      </c>
      <c r="B6373" s="5" t="n">
        <v>9.884</v>
      </c>
      <c r="D6373" s="6" t="n">
        <v>9.629462</v>
      </c>
      <c r="E6373" s="6" t="n">
        <v>25.28</v>
      </c>
      <c r="F6373" s="8" t="n">
        <v>21.22</v>
      </c>
    </row>
    <row r="6374">
      <c r="A6374" s="5" t="n">
        <v>26.6</v>
      </c>
      <c r="B6374" s="5" t="n">
        <v>10.4</v>
      </c>
      <c r="D6374" s="6" t="n">
        <v>9.558961</v>
      </c>
      <c r="E6374" s="6" t="n">
        <v>25.3</v>
      </c>
      <c r="F6374" s="8" t="n">
        <v>21.24</v>
      </c>
    </row>
    <row r="6375">
      <c r="A6375" s="5" t="n">
        <v>26.62</v>
      </c>
      <c r="B6375" s="5" t="n">
        <v>10.622</v>
      </c>
      <c r="D6375" s="6" t="n">
        <v>9.804372000000001</v>
      </c>
      <c r="E6375" s="6" t="n">
        <v>25.34</v>
      </c>
      <c r="F6375" s="8" t="n">
        <v>21.26</v>
      </c>
    </row>
    <row r="6376">
      <c r="A6376" s="5" t="n">
        <v>26.64</v>
      </c>
      <c r="B6376" s="5" t="n">
        <v>10.706</v>
      </c>
      <c r="D6376" s="6" t="n">
        <v>10.58821</v>
      </c>
      <c r="E6376" s="6" t="n">
        <v>25.36</v>
      </c>
      <c r="F6376" s="8" t="n">
        <v>21.28</v>
      </c>
    </row>
    <row r="6377">
      <c r="A6377" s="5" t="n">
        <v>26.66</v>
      </c>
      <c r="B6377" s="5" t="n">
        <v>10.41</v>
      </c>
      <c r="D6377" s="6" t="n">
        <v>10.27552</v>
      </c>
      <c r="E6377" s="6" t="n">
        <v>25.38</v>
      </c>
      <c r="F6377" s="8" t="n">
        <v>21.3</v>
      </c>
    </row>
    <row r="6378">
      <c r="A6378" s="5" t="n">
        <v>26.68</v>
      </c>
      <c r="B6378" s="5" t="n">
        <v>9.994</v>
      </c>
      <c r="D6378" s="6" t="n">
        <v>9.390013</v>
      </c>
      <c r="E6378" s="6" t="n">
        <v>25.4</v>
      </c>
      <c r="F6378" s="8" t="n">
        <v>21.32</v>
      </c>
    </row>
    <row r="6379">
      <c r="A6379" s="5" t="n">
        <v>26.7</v>
      </c>
      <c r="B6379" s="5" t="n">
        <v>9.74</v>
      </c>
      <c r="D6379" s="6" t="n">
        <v>8.59088</v>
      </c>
      <c r="E6379" s="6" t="n">
        <v>25.42</v>
      </c>
      <c r="F6379" s="8" t="n">
        <v>21.34</v>
      </c>
    </row>
    <row r="6380">
      <c r="A6380" s="5" t="n">
        <v>26.74</v>
      </c>
      <c r="B6380" s="5" t="n">
        <v>9.747</v>
      </c>
      <c r="D6380" s="6" t="n">
        <v>7.894232</v>
      </c>
      <c r="E6380" s="6" t="n">
        <v>25.44</v>
      </c>
      <c r="F6380" s="8" t="n">
        <v>21.36</v>
      </c>
    </row>
    <row r="6381">
      <c r="A6381" s="5" t="n">
        <v>26.76</v>
      </c>
      <c r="B6381" s="5" t="n">
        <v>10.251</v>
      </c>
      <c r="D6381" s="6" t="n">
        <v>7.770137</v>
      </c>
      <c r="E6381" s="6" t="n">
        <v>25.46</v>
      </c>
      <c r="F6381" s="8" t="n">
        <v>21.38</v>
      </c>
    </row>
    <row r="6382">
      <c r="A6382" s="5" t="n">
        <v>26.78</v>
      </c>
      <c r="B6382" s="5" t="n">
        <v>10.714</v>
      </c>
      <c r="D6382" s="6" t="n">
        <v>7.98508</v>
      </c>
      <c r="E6382" s="6" t="n">
        <v>25.5</v>
      </c>
      <c r="F6382" s="8" t="n">
        <v>21.4</v>
      </c>
    </row>
    <row r="6383">
      <c r="A6383" s="5" t="n">
        <v>26.8</v>
      </c>
      <c r="B6383" s="5" t="n">
        <v>11.449</v>
      </c>
      <c r="D6383" s="6" t="n">
        <v>8.185186</v>
      </c>
      <c r="E6383" s="6" t="n">
        <v>25.52</v>
      </c>
      <c r="F6383" s="8" t="n">
        <v>21.42</v>
      </c>
    </row>
    <row r="6384">
      <c r="A6384" s="5" t="n">
        <v>26.82</v>
      </c>
      <c r="B6384" s="5" t="n">
        <v>11.912</v>
      </c>
      <c r="D6384" s="6" t="n">
        <v>7.962344</v>
      </c>
      <c r="E6384" s="6" t="n">
        <v>25.54</v>
      </c>
      <c r="F6384" s="8" t="n">
        <v>21.44</v>
      </c>
    </row>
    <row r="6385">
      <c r="A6385" s="5" t="n">
        <v>26.84</v>
      </c>
      <c r="B6385" s="5" t="n">
        <v>12.275</v>
      </c>
      <c r="D6385" s="6" t="n">
        <v>8.332094</v>
      </c>
      <c r="E6385" s="6" t="n">
        <v>25.58</v>
      </c>
      <c r="F6385" s="8" t="n">
        <v>21.46</v>
      </c>
    </row>
    <row r="6386">
      <c r="A6386" s="5" t="n">
        <v>26.86</v>
      </c>
      <c r="B6386" s="5" t="n">
        <v>12.369</v>
      </c>
      <c r="D6386" s="6" t="n">
        <v>8.788904</v>
      </c>
      <c r="E6386" s="6" t="n">
        <v>25.6</v>
      </c>
      <c r="F6386" s="8" t="n">
        <v>21.48</v>
      </c>
    </row>
    <row r="6387">
      <c r="A6387" s="5" t="n">
        <v>26.88</v>
      </c>
      <c r="B6387" s="5" t="n">
        <v>12.293</v>
      </c>
      <c r="D6387" s="6" t="n">
        <v>8.739731000000001</v>
      </c>
      <c r="E6387" s="6" t="n">
        <v>25.62</v>
      </c>
      <c r="F6387" s="8" t="n">
        <v>21.5</v>
      </c>
    </row>
    <row r="6388">
      <c r="A6388" s="5" t="n">
        <v>26.9</v>
      </c>
      <c r="B6388" s="5" t="n">
        <v>12.08</v>
      </c>
      <c r="D6388" s="6" t="n">
        <v>8.454031000000001</v>
      </c>
      <c r="E6388" s="6" t="n">
        <v>25.64</v>
      </c>
      <c r="F6388" s="8" t="n">
        <v>21.52</v>
      </c>
    </row>
    <row r="6389">
      <c r="A6389" s="5" t="n">
        <v>27.16</v>
      </c>
      <c r="B6389" s="5" t="n">
        <v>12.345</v>
      </c>
      <c r="D6389" s="6" t="n">
        <v>8.513111</v>
      </c>
      <c r="E6389" s="6" t="n">
        <v>25.68</v>
      </c>
      <c r="F6389" s="8" t="n">
        <v>21.54</v>
      </c>
    </row>
    <row r="6390">
      <c r="A6390" s="5" t="n">
        <v>27.18</v>
      </c>
      <c r="B6390" s="5" t="n">
        <v>12.942</v>
      </c>
      <c r="D6390" s="6" t="n">
        <v>8.658894999999999</v>
      </c>
      <c r="E6390" s="6" t="n">
        <v>25.7</v>
      </c>
      <c r="F6390" s="8" t="n">
        <v>21.56</v>
      </c>
    </row>
    <row r="6391">
      <c r="A6391" s="5" t="n">
        <v>27.2</v>
      </c>
      <c r="B6391" s="5" t="n">
        <v>12.937</v>
      </c>
      <c r="D6391" s="6" t="n">
        <v>9.544912</v>
      </c>
      <c r="E6391" s="6" t="n">
        <v>25.72</v>
      </c>
      <c r="F6391" s="8" t="n">
        <v>21.58</v>
      </c>
    </row>
    <row r="6392">
      <c r="A6392" s="5" t="n">
        <v>27.26</v>
      </c>
      <c r="B6392" s="5" t="n">
        <v>13.103</v>
      </c>
      <c r="D6392" s="6" t="n">
        <v>10.19999</v>
      </c>
      <c r="E6392" s="6" t="n">
        <v>25.74</v>
      </c>
      <c r="F6392" s="8" t="n">
        <v>21.6</v>
      </c>
    </row>
    <row r="6393">
      <c r="A6393" s="5" t="n">
        <v>27.28</v>
      </c>
      <c r="B6393" s="5" t="n">
        <v>13.324</v>
      </c>
      <c r="D6393" s="6" t="n">
        <v>10.65297</v>
      </c>
      <c r="E6393" s="6" t="n">
        <v>25.76</v>
      </c>
      <c r="F6393" s="8" t="n">
        <v>21.62</v>
      </c>
    </row>
    <row r="6394">
      <c r="A6394" s="5" t="n">
        <v>27.3</v>
      </c>
      <c r="B6394" s="5" t="n">
        <v>13.306</v>
      </c>
      <c r="D6394" s="6" t="n">
        <v>11.29159</v>
      </c>
      <c r="E6394" s="6" t="n">
        <v>25.78</v>
      </c>
      <c r="F6394" s="8" t="n">
        <v>21.64</v>
      </c>
    </row>
    <row r="6395">
      <c r="A6395" s="5" t="n">
        <v>27.32</v>
      </c>
      <c r="B6395" s="5" t="n">
        <v>13.161</v>
      </c>
      <c r="D6395" s="6" t="n">
        <v>11.27361</v>
      </c>
      <c r="E6395" s="6" t="n">
        <v>25.8</v>
      </c>
      <c r="F6395" s="8" t="n">
        <v>21.66</v>
      </c>
    </row>
    <row r="6396">
      <c r="A6396" s="5" t="n">
        <v>27.34</v>
      </c>
      <c r="B6396" s="5" t="n">
        <v>13.005</v>
      </c>
      <c r="D6396" s="6" t="n">
        <v>11.08283</v>
      </c>
      <c r="E6396" s="6" t="n">
        <v>25.82</v>
      </c>
      <c r="F6396" s="8" t="n">
        <v>21.68</v>
      </c>
    </row>
    <row r="6397">
      <c r="A6397" s="5" t="n">
        <v>27.36</v>
      </c>
      <c r="B6397" s="5" t="n">
        <v>12.557</v>
      </c>
      <c r="D6397" s="6" t="n">
        <v>10.57282</v>
      </c>
      <c r="E6397" s="6" t="n">
        <v>25.84</v>
      </c>
      <c r="F6397" s="8" t="n">
        <v>21.7</v>
      </c>
    </row>
    <row r="6398">
      <c r="A6398" s="5" t="n">
        <v>27.38</v>
      </c>
      <c r="B6398" s="5" t="n">
        <v>12.235</v>
      </c>
      <c r="D6398" s="6" t="n">
        <v>11.25346</v>
      </c>
      <c r="E6398" s="6" t="n">
        <v>25.92</v>
      </c>
      <c r="F6398" s="8" t="n">
        <v>21.72</v>
      </c>
    </row>
    <row r="6399">
      <c r="A6399" s="5" t="n">
        <v>27.4</v>
      </c>
      <c r="B6399" s="5" t="n">
        <v>11.999</v>
      </c>
      <c r="D6399" s="6" t="n">
        <v>11.57319</v>
      </c>
      <c r="E6399" s="6" t="n">
        <v>25.94</v>
      </c>
      <c r="F6399" s="8" t="n">
        <v>21.74</v>
      </c>
    </row>
    <row r="6400">
      <c r="A6400" s="5" t="n">
        <v>27.42</v>
      </c>
      <c r="B6400" s="5" t="n">
        <v>11.903</v>
      </c>
      <c r="D6400" s="6" t="n">
        <v>11.81231</v>
      </c>
      <c r="E6400" s="6" t="n">
        <v>25.96</v>
      </c>
      <c r="F6400" s="8" t="n">
        <v>21.76</v>
      </c>
    </row>
    <row r="6401">
      <c r="A6401" s="5" t="n">
        <v>27.46</v>
      </c>
      <c r="B6401" s="5" t="n">
        <v>12.01</v>
      </c>
      <c r="D6401" s="6" t="n">
        <v>12.07309</v>
      </c>
      <c r="E6401" s="6" t="n">
        <v>25.98</v>
      </c>
      <c r="F6401" s="8" t="n">
        <v>21.78</v>
      </c>
    </row>
    <row r="6402">
      <c r="A6402" s="5" t="n">
        <v>27.48</v>
      </c>
      <c r="B6402" s="5" t="n">
        <v>12.364</v>
      </c>
      <c r="D6402" s="6" t="n">
        <v>11.75272</v>
      </c>
      <c r="E6402" s="6" t="n">
        <v>26</v>
      </c>
      <c r="F6402" s="8" t="n">
        <v>21.8</v>
      </c>
    </row>
    <row r="6403">
      <c r="A6403" s="5" t="n">
        <v>27.5</v>
      </c>
      <c r="B6403" s="5" t="n">
        <v>13.157</v>
      </c>
      <c r="D6403" s="6" t="n">
        <v>10.7661</v>
      </c>
      <c r="E6403" s="6" t="n">
        <v>26.02</v>
      </c>
      <c r="F6403" s="8" t="n">
        <v>21.82</v>
      </c>
    </row>
    <row r="6404">
      <c r="A6404" s="5" t="n">
        <v>27.52</v>
      </c>
      <c r="B6404" s="5" t="n">
        <v>13.685</v>
      </c>
      <c r="D6404" s="6" t="n">
        <v>9.885073999999999</v>
      </c>
      <c r="E6404" s="6" t="n">
        <v>26.04</v>
      </c>
      <c r="F6404" s="8" t="n">
        <v>21.84</v>
      </c>
    </row>
    <row r="6405">
      <c r="A6405" s="5" t="n">
        <v>27.54</v>
      </c>
      <c r="B6405" s="5" t="n">
        <v>14.744</v>
      </c>
      <c r="D6405" s="6" t="n">
        <v>8.787361000000001</v>
      </c>
      <c r="E6405" s="6" t="n">
        <v>26.06</v>
      </c>
      <c r="F6405" s="8" t="n">
        <v>21.86</v>
      </c>
    </row>
    <row r="6406">
      <c r="A6406" s="5" t="n">
        <v>27.56</v>
      </c>
      <c r="B6406" s="5" t="n">
        <v>15.32</v>
      </c>
      <c r="D6406" s="6" t="n">
        <v>9.384950999999999</v>
      </c>
      <c r="E6406" s="6" t="n">
        <v>26.12</v>
      </c>
      <c r="F6406" s="8" t="n">
        <v>21.88</v>
      </c>
    </row>
    <row r="6407">
      <c r="A6407" s="5" t="n">
        <v>27.58</v>
      </c>
      <c r="B6407" s="5" t="n">
        <v>15.554</v>
      </c>
      <c r="D6407" s="6" t="n">
        <v>9.55921</v>
      </c>
      <c r="E6407" s="6" t="n">
        <v>26.14</v>
      </c>
      <c r="F6407" s="8" t="n">
        <v>21.9</v>
      </c>
    </row>
    <row r="6408">
      <c r="A6408" s="5" t="n">
        <v>27.6</v>
      </c>
      <c r="B6408" s="5" t="n">
        <v>15.712</v>
      </c>
      <c r="D6408" s="6" t="n">
        <v>10.7675</v>
      </c>
      <c r="E6408" s="6" t="n">
        <v>26.16</v>
      </c>
      <c r="F6408" s="8" t="n">
        <v>21.92</v>
      </c>
    </row>
    <row r="6409">
      <c r="A6409" s="5" t="n">
        <v>27.66</v>
      </c>
      <c r="B6409" s="5" t="n">
        <v>15.923</v>
      </c>
      <c r="D6409" s="6" t="n">
        <v>11.54819</v>
      </c>
      <c r="E6409" s="6" t="n">
        <v>26.18</v>
      </c>
      <c r="F6409" s="8" t="n">
        <v>21.94</v>
      </c>
    </row>
    <row r="6410">
      <c r="A6410" s="5" t="n">
        <v>27.68</v>
      </c>
      <c r="B6410" s="5" t="n">
        <v>16.037</v>
      </c>
      <c r="D6410" s="6" t="n">
        <v>12.75504</v>
      </c>
      <c r="E6410" s="6" t="n">
        <v>26.2</v>
      </c>
      <c r="F6410" s="8" t="n">
        <v>21.96</v>
      </c>
    </row>
    <row r="6411">
      <c r="A6411" s="5" t="n">
        <v>27.7</v>
      </c>
      <c r="B6411" s="5" t="n">
        <v>16.172</v>
      </c>
      <c r="D6411" s="6" t="n">
        <v>12.7917</v>
      </c>
      <c r="E6411" s="6" t="n">
        <v>26.22</v>
      </c>
      <c r="F6411" s="8" t="n">
        <v>21.98</v>
      </c>
    </row>
    <row r="6412">
      <c r="A6412" s="5" t="n">
        <v>27.72</v>
      </c>
      <c r="B6412" s="5" t="n">
        <v>16.138</v>
      </c>
      <c r="D6412" s="6" t="n">
        <v>12.49084</v>
      </c>
      <c r="E6412" s="6" t="n">
        <v>26.24</v>
      </c>
      <c r="F6412" s="8" t="n">
        <v>22</v>
      </c>
    </row>
    <row r="6413">
      <c r="A6413" s="5" t="n">
        <v>27.74</v>
      </c>
      <c r="B6413" s="5" t="n">
        <v>15.791</v>
      </c>
      <c r="D6413" s="6" t="n">
        <v>12.37892</v>
      </c>
      <c r="E6413" s="6" t="n">
        <v>26.26</v>
      </c>
      <c r="F6413" s="8" t="n">
        <v>22.02</v>
      </c>
    </row>
    <row r="6414">
      <c r="A6414" s="5" t="n">
        <v>27.76</v>
      </c>
      <c r="B6414" s="5" t="n">
        <v>15.357</v>
      </c>
      <c r="D6414" s="6" t="n">
        <v>11.8425</v>
      </c>
      <c r="E6414" s="6" t="n">
        <v>26.28</v>
      </c>
      <c r="F6414" s="8" t="n">
        <v>22.04</v>
      </c>
    </row>
    <row r="6415">
      <c r="A6415" s="5" t="n">
        <v>27.78</v>
      </c>
      <c r="B6415" s="5" t="n">
        <v>14.635</v>
      </c>
      <c r="D6415" s="6" t="n">
        <v>11.37899</v>
      </c>
      <c r="E6415" s="6" t="n">
        <v>26.3</v>
      </c>
      <c r="F6415" s="8" t="n">
        <v>22.06</v>
      </c>
    </row>
    <row r="6416">
      <c r="A6416" s="5" t="n">
        <v>27.8</v>
      </c>
      <c r="B6416" s="5" t="n">
        <v>14.358</v>
      </c>
      <c r="D6416" s="6" t="n">
        <v>11.41031</v>
      </c>
      <c r="E6416" s="6" t="n">
        <v>26.34</v>
      </c>
      <c r="F6416" s="8" t="n">
        <v>22.08</v>
      </c>
    </row>
    <row r="6417">
      <c r="A6417" s="5" t="n">
        <v>27.86</v>
      </c>
      <c r="B6417" s="5" t="n">
        <v>14.096</v>
      </c>
      <c r="D6417" s="6" t="n">
        <v>11.43319</v>
      </c>
      <c r="E6417" s="6" t="n">
        <v>26.36</v>
      </c>
      <c r="F6417" s="8" t="n">
        <v>22.1</v>
      </c>
    </row>
    <row r="6418">
      <c r="A6418" s="5" t="n">
        <v>27.88</v>
      </c>
      <c r="B6418" s="5" t="n">
        <v>13.956</v>
      </c>
      <c r="D6418" s="6" t="n">
        <v>10.54331</v>
      </c>
      <c r="E6418" s="6" t="n">
        <v>26.38</v>
      </c>
      <c r="F6418" s="8" t="n">
        <v>22.12</v>
      </c>
    </row>
    <row r="6419">
      <c r="A6419" s="5" t="n">
        <v>27.9</v>
      </c>
      <c r="B6419" s="5" t="n">
        <v>13.433</v>
      </c>
      <c r="D6419" s="6" t="n">
        <v>10.34851</v>
      </c>
      <c r="E6419" s="6" t="n">
        <v>26.4</v>
      </c>
      <c r="F6419" s="8" t="n">
        <v>22.14</v>
      </c>
    </row>
    <row r="6420">
      <c r="A6420" s="5" t="n">
        <v>27.92</v>
      </c>
      <c r="B6420" s="5" t="n">
        <v>13.009</v>
      </c>
      <c r="D6420" s="6" t="n">
        <v>10.69411</v>
      </c>
      <c r="E6420" s="6" t="n">
        <v>26.46</v>
      </c>
      <c r="F6420" s="8" t="n">
        <v>22.16</v>
      </c>
    </row>
    <row r="6421">
      <c r="A6421" s="5" t="n">
        <v>27.94</v>
      </c>
      <c r="B6421" s="5" t="n">
        <v>12.513</v>
      </c>
      <c r="D6421" s="6" t="n">
        <v>12.29065</v>
      </c>
      <c r="E6421" s="6" t="n">
        <v>26.48</v>
      </c>
      <c r="F6421" s="8" t="n">
        <v>22.18</v>
      </c>
    </row>
    <row r="6422">
      <c r="A6422" s="5" t="n">
        <v>27.96</v>
      </c>
      <c r="B6422" s="5" t="n">
        <v>11.853</v>
      </c>
      <c r="D6422" s="6" t="n">
        <v>13.51282</v>
      </c>
      <c r="E6422" s="6" t="n">
        <v>26.5</v>
      </c>
      <c r="F6422" s="8" t="n">
        <v>22.2</v>
      </c>
    </row>
    <row r="6423">
      <c r="A6423" s="5" t="n">
        <v>27.98</v>
      </c>
      <c r="B6423" s="5" t="n">
        <v>11.369</v>
      </c>
      <c r="D6423" s="6" t="n">
        <v>14.10341</v>
      </c>
      <c r="E6423" s="6" t="n">
        <v>26.52</v>
      </c>
      <c r="F6423" s="8" t="n">
        <v>22.22</v>
      </c>
    </row>
    <row r="6424">
      <c r="A6424" s="5" t="n">
        <v>28</v>
      </c>
      <c r="B6424" s="5" t="n">
        <v>10.697</v>
      </c>
      <c r="D6424" s="6" t="n">
        <v>14.1558</v>
      </c>
      <c r="E6424" s="6" t="n">
        <v>26.54</v>
      </c>
      <c r="F6424" s="8" t="n">
        <v>22.24</v>
      </c>
    </row>
    <row r="6425">
      <c r="A6425" s="5" t="n">
        <v>28.02</v>
      </c>
      <c r="B6425" s="5" t="n">
        <v>9.946999999999999</v>
      </c>
      <c r="D6425" s="6" t="n">
        <v>14.14873</v>
      </c>
      <c r="E6425" s="6" t="n">
        <v>26.56</v>
      </c>
      <c r="F6425" s="8" t="n">
        <v>22.26</v>
      </c>
    </row>
    <row r="6426">
      <c r="A6426" s="5" t="n">
        <v>28.04</v>
      </c>
      <c r="B6426" s="5" t="n">
        <v>9.571999999999999</v>
      </c>
      <c r="D6426" s="6" t="n">
        <v>14.07947</v>
      </c>
      <c r="E6426" s="6" t="n">
        <v>26.58</v>
      </c>
      <c r="F6426" s="8" t="n">
        <v>22.28</v>
      </c>
    </row>
    <row r="6427">
      <c r="A6427" s="5" t="n">
        <v>28.06</v>
      </c>
      <c r="B6427" s="5" t="n">
        <v>9.337</v>
      </c>
      <c r="D6427" s="6" t="n">
        <v>13.90497</v>
      </c>
      <c r="E6427" s="6" t="n">
        <v>26.6</v>
      </c>
      <c r="F6427" s="8" t="n">
        <v>22.3</v>
      </c>
    </row>
    <row r="6428">
      <c r="A6428" s="5" t="n">
        <v>28.08</v>
      </c>
      <c r="B6428" s="5" t="n">
        <v>9.042999999999999</v>
      </c>
      <c r="D6428" s="6" t="n">
        <v>13.32547</v>
      </c>
      <c r="E6428" s="6" t="n">
        <v>26.62</v>
      </c>
      <c r="F6428" s="8" t="n">
        <v>22.32</v>
      </c>
    </row>
    <row r="6429">
      <c r="A6429" s="5" t="n">
        <v>28.1</v>
      </c>
      <c r="B6429" s="5" t="n">
        <v>8.829000000000001</v>
      </c>
      <c r="D6429" s="6" t="n">
        <v>12.23727</v>
      </c>
      <c r="E6429" s="6" t="n">
        <v>26.64</v>
      </c>
      <c r="F6429" s="8" t="n">
        <v>22.34</v>
      </c>
    </row>
    <row r="6430">
      <c r="A6430" s="5" t="n">
        <v>28.12</v>
      </c>
      <c r="B6430" s="5" t="n">
        <v>8.666</v>
      </c>
      <c r="D6430" s="6" t="n">
        <v>12.171</v>
      </c>
      <c r="E6430" s="6" t="n">
        <v>26.66</v>
      </c>
      <c r="F6430" s="8" t="n">
        <v>22.36</v>
      </c>
    </row>
    <row r="6431">
      <c r="A6431" s="5" t="n">
        <v>28.18</v>
      </c>
      <c r="B6431" s="5" t="n">
        <v>8.741</v>
      </c>
      <c r="D6431" s="6" t="n">
        <v>11.97419</v>
      </c>
      <c r="E6431" s="6" t="n">
        <v>26.68</v>
      </c>
      <c r="F6431" s="8" t="n">
        <v>22.38</v>
      </c>
    </row>
    <row r="6432">
      <c r="A6432" s="5" t="n">
        <v>28.2</v>
      </c>
      <c r="B6432" s="5" t="n">
        <v>9.460000000000001</v>
      </c>
      <c r="D6432" s="6" t="n">
        <v>11.98935</v>
      </c>
      <c r="E6432" s="6" t="n">
        <v>26.74</v>
      </c>
      <c r="F6432" s="8" t="n">
        <v>22.4</v>
      </c>
    </row>
    <row r="6433">
      <c r="A6433" s="5" t="n">
        <v>28.22</v>
      </c>
      <c r="B6433" s="5" t="n">
        <v>9.728999999999999</v>
      </c>
      <c r="D6433" s="6" t="n">
        <v>12.16946</v>
      </c>
      <c r="E6433" s="6" t="n">
        <v>26.76</v>
      </c>
      <c r="F6433" s="8" t="n">
        <v>22.42</v>
      </c>
    </row>
    <row r="6434">
      <c r="A6434" s="5" t="n">
        <v>28.24</v>
      </c>
      <c r="B6434" s="5" t="n">
        <v>9.363</v>
      </c>
      <c r="D6434" s="6" t="n">
        <v>12.57169</v>
      </c>
      <c r="E6434" s="6" t="n">
        <v>26.78</v>
      </c>
      <c r="F6434" s="8" t="n">
        <v>22.44</v>
      </c>
    </row>
    <row r="6435">
      <c r="A6435" s="5" t="n">
        <v>28.26</v>
      </c>
      <c r="B6435" s="5" t="n">
        <v>8.880000000000001</v>
      </c>
      <c r="D6435" s="6" t="n">
        <v>12.8143</v>
      </c>
      <c r="E6435" s="6" t="n">
        <v>26.8</v>
      </c>
      <c r="F6435" s="8" t="n">
        <v>22.46</v>
      </c>
    </row>
    <row r="6436">
      <c r="A6436" s="5" t="n">
        <v>28.28</v>
      </c>
      <c r="B6436" s="5" t="n">
        <v>8.801</v>
      </c>
      <c r="D6436" s="6" t="n">
        <v>13.15278</v>
      </c>
      <c r="E6436" s="6" t="n">
        <v>26.82</v>
      </c>
      <c r="F6436" s="8" t="n">
        <v>22.48</v>
      </c>
    </row>
    <row r="6437">
      <c r="A6437" s="5" t="n">
        <v>28.3</v>
      </c>
      <c r="B6437" s="5" t="n">
        <v>8.723000000000001</v>
      </c>
      <c r="D6437" s="6" t="n">
        <v>12.7001</v>
      </c>
      <c r="E6437" s="6" t="n">
        <v>26.84</v>
      </c>
      <c r="F6437" s="8" t="n">
        <v>22.5</v>
      </c>
    </row>
    <row r="6438">
      <c r="A6438" s="5" t="n">
        <v>28.34</v>
      </c>
      <c r="B6438" s="5" t="n">
        <v>8.999000000000001</v>
      </c>
      <c r="D6438" s="6" t="n">
        <v>12.56481</v>
      </c>
      <c r="E6438" s="6" t="n">
        <v>26.86</v>
      </c>
      <c r="F6438" s="8" t="n">
        <v>22.52</v>
      </c>
    </row>
    <row r="6439">
      <c r="A6439" s="5" t="n">
        <v>28.36</v>
      </c>
      <c r="B6439" s="5" t="n">
        <v>9.273999999999999</v>
      </c>
      <c r="D6439" s="6" t="n">
        <v>12.17239</v>
      </c>
      <c r="E6439" s="6" t="n">
        <v>26.88</v>
      </c>
      <c r="F6439" s="8" t="n">
        <v>22.54</v>
      </c>
    </row>
    <row r="6440">
      <c r="A6440" s="5" t="n">
        <v>28.38</v>
      </c>
      <c r="B6440" s="5" t="n">
        <v>9.52</v>
      </c>
      <c r="D6440" s="6" t="n">
        <v>11.04521</v>
      </c>
      <c r="E6440" s="6" t="n">
        <v>26.9</v>
      </c>
      <c r="F6440" s="8" t="n">
        <v>22.56</v>
      </c>
    </row>
    <row r="6441">
      <c r="A6441" s="5" t="n">
        <v>28.4</v>
      </c>
      <c r="B6441" s="5" t="n">
        <v>9.755000000000001</v>
      </c>
      <c r="D6441" s="6" t="n">
        <v>10.04931</v>
      </c>
      <c r="E6441" s="6" t="n">
        <v>26.92</v>
      </c>
      <c r="F6441" s="8" t="n">
        <v>22.58</v>
      </c>
    </row>
    <row r="6442">
      <c r="A6442" s="5" t="n">
        <v>28.42</v>
      </c>
      <c r="B6442" s="5" t="n">
        <v>9.647</v>
      </c>
      <c r="D6442" s="6" t="n">
        <v>10.24749</v>
      </c>
      <c r="E6442" s="6" t="n">
        <v>26.96</v>
      </c>
      <c r="F6442" s="8" t="n">
        <v>22.6</v>
      </c>
    </row>
    <row r="6443">
      <c r="A6443" s="5" t="n">
        <v>28.44</v>
      </c>
      <c r="B6443" s="5" t="n">
        <v>9.499000000000001</v>
      </c>
      <c r="D6443" s="6" t="n">
        <v>11.00592</v>
      </c>
      <c r="E6443" s="6" t="n">
        <v>26.98</v>
      </c>
      <c r="F6443" s="8" t="n">
        <v>22.62</v>
      </c>
    </row>
    <row r="6444">
      <c r="A6444" s="5" t="n">
        <v>28.46</v>
      </c>
      <c r="B6444" s="5" t="n">
        <v>9.099</v>
      </c>
      <c r="D6444" s="6" t="n">
        <v>11.82354</v>
      </c>
      <c r="E6444" s="6" t="n">
        <v>27</v>
      </c>
      <c r="F6444" s="8" t="n">
        <v>22.64</v>
      </c>
    </row>
    <row r="6445">
      <c r="A6445" s="5" t="n">
        <v>28.48</v>
      </c>
      <c r="B6445" s="5" t="n">
        <v>8.712</v>
      </c>
      <c r="D6445" s="6" t="n">
        <v>13.00922</v>
      </c>
      <c r="E6445" s="6" t="n">
        <v>27.02</v>
      </c>
      <c r="F6445" s="8" t="n">
        <v>22.66</v>
      </c>
    </row>
    <row r="6446">
      <c r="A6446" s="5" t="n">
        <v>28.5</v>
      </c>
      <c r="B6446" s="5" t="n">
        <v>8.1</v>
      </c>
      <c r="D6446" s="6" t="n">
        <v>13.10733</v>
      </c>
      <c r="E6446" s="6" t="n">
        <v>27.04</v>
      </c>
      <c r="F6446" s="8" t="n">
        <v>22.68</v>
      </c>
    </row>
    <row r="6447">
      <c r="A6447" s="5" t="n">
        <v>28.52</v>
      </c>
      <c r="B6447" s="5" t="n">
        <v>7.779</v>
      </c>
      <c r="D6447" s="6" t="n">
        <v>12.51113</v>
      </c>
      <c r="E6447" s="6" t="n">
        <v>27.06</v>
      </c>
      <c r="F6447" s="8" t="n">
        <v>22.7</v>
      </c>
    </row>
    <row r="6448">
      <c r="A6448" s="5" t="n">
        <v>28.54</v>
      </c>
      <c r="B6448" s="5" t="n">
        <v>7.467</v>
      </c>
      <c r="D6448" s="6" t="n">
        <v>11.53863</v>
      </c>
      <c r="E6448" s="6" t="n">
        <v>27.08</v>
      </c>
      <c r="F6448" s="8" t="n">
        <v>22.72</v>
      </c>
    </row>
    <row r="6449">
      <c r="A6449" s="5" t="n">
        <v>28.56</v>
      </c>
      <c r="B6449" s="5" t="n">
        <v>7.283</v>
      </c>
      <c r="D6449" s="6" t="n">
        <v>11.41861</v>
      </c>
      <c r="E6449" s="6" t="n">
        <v>27.1</v>
      </c>
      <c r="F6449" s="8" t="n">
        <v>22.74</v>
      </c>
    </row>
    <row r="6450">
      <c r="A6450" s="5" t="n">
        <v>28.62</v>
      </c>
      <c r="B6450" s="5" t="n">
        <v>7.289</v>
      </c>
      <c r="D6450" s="6" t="n">
        <v>11.05165</v>
      </c>
      <c r="E6450" s="6" t="n">
        <v>27.12</v>
      </c>
      <c r="F6450" s="8" t="n">
        <v>22.76</v>
      </c>
    </row>
    <row r="6451">
      <c r="A6451" s="5" t="n">
        <v>28.64</v>
      </c>
      <c r="B6451" s="5" t="n">
        <v>7.326</v>
      </c>
      <c r="D6451" s="6" t="n">
        <v>10.72579</v>
      </c>
      <c r="E6451" s="6" t="n">
        <v>27.14</v>
      </c>
      <c r="F6451" s="8" t="n">
        <v>22.78</v>
      </c>
    </row>
    <row r="6452">
      <c r="A6452" s="5" t="n">
        <v>28.66</v>
      </c>
      <c r="B6452" s="5" t="n">
        <v>7.355</v>
      </c>
      <c r="D6452" s="6" t="n">
        <v>11.43879</v>
      </c>
      <c r="E6452" s="6" t="n">
        <v>27.18</v>
      </c>
      <c r="F6452" s="8" t="n">
        <v>22.8</v>
      </c>
    </row>
    <row r="6453">
      <c r="A6453" s="5" t="n">
        <v>28.68</v>
      </c>
      <c r="B6453" s="5" t="n">
        <v>7.522</v>
      </c>
      <c r="D6453" s="6" t="n">
        <v>11.51352</v>
      </c>
      <c r="E6453" s="6" t="n">
        <v>27.2</v>
      </c>
      <c r="F6453" s="8" t="n">
        <v>22.82</v>
      </c>
    </row>
    <row r="6454">
      <c r="A6454" s="5" t="n">
        <v>28.7</v>
      </c>
      <c r="B6454" s="5" t="n">
        <v>7.176</v>
      </c>
      <c r="D6454" s="6" t="n">
        <v>12.01675</v>
      </c>
      <c r="E6454" s="6" t="n">
        <v>27.22</v>
      </c>
      <c r="F6454" s="8" t="n">
        <v>22.84</v>
      </c>
    </row>
    <row r="6455">
      <c r="A6455" s="5" t="n">
        <v>28.72</v>
      </c>
      <c r="B6455" s="5" t="n">
        <v>6.781</v>
      </c>
      <c r="D6455" s="6" t="n">
        <v>12.32672</v>
      </c>
      <c r="E6455" s="6" t="n">
        <v>27.24</v>
      </c>
      <c r="F6455" s="8" t="n">
        <v>22.86</v>
      </c>
    </row>
    <row r="6456">
      <c r="A6456" s="5" t="n">
        <v>28.74</v>
      </c>
      <c r="B6456" s="5" t="n">
        <v>6.447</v>
      </c>
      <c r="D6456" s="6" t="n">
        <v>12.44786</v>
      </c>
      <c r="E6456" s="6" t="n">
        <v>27.26</v>
      </c>
      <c r="F6456" s="8" t="n">
        <v>22.88</v>
      </c>
    </row>
    <row r="6457">
      <c r="A6457" s="5" t="n">
        <v>28.8</v>
      </c>
      <c r="B6457" s="5" t="n">
        <v>6.714</v>
      </c>
      <c r="D6457" s="6" t="n">
        <v>12.54663</v>
      </c>
      <c r="E6457" s="6" t="n">
        <v>27.28</v>
      </c>
      <c r="F6457" s="8" t="n">
        <v>22.9</v>
      </c>
    </row>
    <row r="6458">
      <c r="A6458" s="5" t="n">
        <v>28.82</v>
      </c>
      <c r="B6458" s="5" t="n">
        <v>7.287</v>
      </c>
      <c r="D6458" s="6" t="n">
        <v>12.6248</v>
      </c>
      <c r="E6458" s="6" t="n">
        <v>27.3</v>
      </c>
      <c r="F6458" s="8" t="n">
        <v>22.92</v>
      </c>
    </row>
    <row r="6459">
      <c r="A6459" s="5" t="n">
        <v>28.84</v>
      </c>
      <c r="B6459" s="5" t="n">
        <v>7.766</v>
      </c>
      <c r="D6459" s="6" t="n">
        <v>12.75889</v>
      </c>
      <c r="E6459" s="6" t="n">
        <v>27.32</v>
      </c>
      <c r="F6459" s="8" t="n">
        <v>22.94</v>
      </c>
    </row>
    <row r="6460">
      <c r="A6460" s="5" t="n">
        <v>28.86</v>
      </c>
      <c r="B6460" s="5" t="n">
        <v>8.435</v>
      </c>
      <c r="D6460" s="6" t="n">
        <v>13.06693</v>
      </c>
      <c r="E6460" s="6" t="n">
        <v>27.36</v>
      </c>
      <c r="F6460" s="8" t="n">
        <v>22.96</v>
      </c>
    </row>
    <row r="6461">
      <c r="A6461" s="5" t="n">
        <v>28.88</v>
      </c>
      <c r="B6461" s="5" t="n">
        <v>8.747</v>
      </c>
      <c r="D6461" s="6" t="n">
        <v>13.07138</v>
      </c>
      <c r="E6461" s="6" t="n">
        <v>27.38</v>
      </c>
      <c r="F6461" s="8" t="n">
        <v>22.98</v>
      </c>
    </row>
    <row r="6462">
      <c r="A6462" s="5" t="n">
        <v>28.9</v>
      </c>
      <c r="B6462" s="5" t="n">
        <v>7.87</v>
      </c>
      <c r="D6462" s="6" t="n">
        <v>13.22001</v>
      </c>
      <c r="E6462" s="6" t="n">
        <v>27.4</v>
      </c>
      <c r="F6462" s="8" t="n">
        <v>23</v>
      </c>
    </row>
    <row r="6463">
      <c r="A6463" s="5" t="n">
        <v>28.92</v>
      </c>
      <c r="B6463" s="5" t="n">
        <v>7.159</v>
      </c>
      <c r="D6463" s="6" t="n">
        <v>13.34711</v>
      </c>
      <c r="E6463" s="6" t="n">
        <v>27.42</v>
      </c>
      <c r="F6463" s="8" t="n">
        <v>23.02</v>
      </c>
    </row>
    <row r="6464">
      <c r="A6464" s="5" t="n">
        <v>28.94</v>
      </c>
      <c r="B6464" s="5" t="n">
        <v>7.138</v>
      </c>
      <c r="D6464" s="6" t="n">
        <v>13.35258</v>
      </c>
      <c r="E6464" s="6" t="n">
        <v>27.44</v>
      </c>
      <c r="F6464" s="8" t="n">
        <v>23.04</v>
      </c>
    </row>
    <row r="6465">
      <c r="A6465" s="5" t="n">
        <v>28.96</v>
      </c>
      <c r="B6465" s="5" t="n">
        <v>7.117</v>
      </c>
      <c r="D6465" s="6" t="n">
        <v>13.36079</v>
      </c>
      <c r="E6465" s="6" t="n">
        <v>27.46</v>
      </c>
      <c r="F6465" s="8" t="n">
        <v>23.06</v>
      </c>
    </row>
    <row r="6466">
      <c r="A6466" s="5" t="n">
        <v>28.98</v>
      </c>
      <c r="B6466" s="5" t="n">
        <v>7.095</v>
      </c>
      <c r="D6466" s="6" t="n">
        <v>13.17295</v>
      </c>
      <c r="E6466" s="6" t="n">
        <v>27.48</v>
      </c>
      <c r="F6466" s="8" t="n">
        <v>23.08</v>
      </c>
    </row>
    <row r="6467">
      <c r="A6467" s="5" t="n">
        <v>29</v>
      </c>
      <c r="B6467" s="5" t="n">
        <v>6.718</v>
      </c>
      <c r="D6467" s="6" t="n">
        <v>13.14426</v>
      </c>
      <c r="E6467" s="6" t="n">
        <v>27.5</v>
      </c>
      <c r="F6467" s="8" t="n">
        <v>23.1</v>
      </c>
    </row>
    <row r="6468">
      <c r="A6468" s="5" t="n">
        <v>29.02</v>
      </c>
      <c r="B6468" s="5" t="n">
        <v>6.07</v>
      </c>
      <c r="D6468" s="6" t="n">
        <v>13.10436</v>
      </c>
      <c r="E6468" s="6" t="n">
        <v>27.52</v>
      </c>
      <c r="F6468" s="8" t="n">
        <v>23.12</v>
      </c>
    </row>
    <row r="6469">
      <c r="A6469" s="5" t="n">
        <v>29.04</v>
      </c>
      <c r="B6469" s="5" t="n">
        <v>5.638</v>
      </c>
      <c r="D6469" s="6" t="n">
        <v>12.95899</v>
      </c>
      <c r="E6469" s="6" t="n">
        <v>27.54</v>
      </c>
      <c r="F6469" s="8" t="n">
        <v>23.14</v>
      </c>
    </row>
    <row r="6470">
      <c r="A6470" s="5" t="n">
        <v>29.06</v>
      </c>
      <c r="B6470" s="5" t="n">
        <v>5.56</v>
      </c>
      <c r="D6470" s="6" t="n">
        <v>13.03782</v>
      </c>
      <c r="E6470" s="6" t="n">
        <v>27.58</v>
      </c>
      <c r="F6470" s="8" t="n">
        <v>23.16</v>
      </c>
    </row>
    <row r="6471">
      <c r="A6471" s="5" t="n">
        <v>29.08</v>
      </c>
      <c r="B6471" s="5" t="n">
        <v>5.404</v>
      </c>
      <c r="D6471" s="6" t="n">
        <v>13.1749</v>
      </c>
      <c r="E6471" s="6" t="n">
        <v>27.6</v>
      </c>
      <c r="F6471" s="8" t="n">
        <v>23.18</v>
      </c>
    </row>
    <row r="6472">
      <c r="A6472" s="5" t="n">
        <v>29.1</v>
      </c>
      <c r="B6472" s="5" t="n">
        <v>5.248</v>
      </c>
      <c r="D6472" s="6" t="n">
        <v>13.3971</v>
      </c>
      <c r="E6472" s="6" t="n">
        <v>27.62</v>
      </c>
      <c r="F6472" s="8" t="n">
        <v>23.2</v>
      </c>
    </row>
    <row r="6473">
      <c r="A6473" s="5" t="n">
        <v>29.14</v>
      </c>
      <c r="B6473" s="5" t="n">
        <v>6.971</v>
      </c>
      <c r="D6473" s="6" t="n">
        <v>13.62623</v>
      </c>
      <c r="E6473" s="6" t="n">
        <v>27.64</v>
      </c>
      <c r="F6473" s="8" t="n">
        <v>23.22</v>
      </c>
    </row>
    <row r="6474">
      <c r="A6474" s="5" t="n">
        <v>29.16</v>
      </c>
      <c r="B6474" s="5" t="n">
        <v>8.164</v>
      </c>
      <c r="D6474" s="6" t="n">
        <v>13.79065</v>
      </c>
      <c r="E6474" s="6" t="n">
        <v>27.66</v>
      </c>
      <c r="F6474" s="8" t="n">
        <v>23.24</v>
      </c>
    </row>
    <row r="6475">
      <c r="A6475" s="5" t="n">
        <v>29.18</v>
      </c>
      <c r="B6475" s="5" t="n">
        <v>8.239000000000001</v>
      </c>
      <c r="D6475" s="6" t="n">
        <v>13.95429</v>
      </c>
      <c r="E6475" s="6" t="n">
        <v>27.68</v>
      </c>
      <c r="F6475" s="8" t="n">
        <v>23.26</v>
      </c>
    </row>
    <row r="6476">
      <c r="A6476" s="5" t="n">
        <v>29.24</v>
      </c>
      <c r="B6476" s="5" t="n">
        <v>8.670999999999999</v>
      </c>
      <c r="D6476" s="6" t="n">
        <v>13.89791</v>
      </c>
      <c r="E6476" s="6" t="n">
        <v>27.7</v>
      </c>
      <c r="F6476" s="8" t="n">
        <v>23.28</v>
      </c>
    </row>
    <row r="6477">
      <c r="A6477" s="5" t="n">
        <v>29.26</v>
      </c>
      <c r="B6477" s="5" t="n">
        <v>9.9</v>
      </c>
      <c r="D6477" s="6" t="n">
        <v>13.88508</v>
      </c>
      <c r="E6477" s="6" t="n">
        <v>27.72</v>
      </c>
      <c r="F6477" s="8" t="n">
        <v>23.3</v>
      </c>
    </row>
    <row r="6478">
      <c r="A6478" s="5" t="n">
        <v>29.28</v>
      </c>
      <c r="B6478" s="5" t="n">
        <v>10.941</v>
      </c>
      <c r="D6478" s="6" t="n">
        <v>13.8046</v>
      </c>
      <c r="E6478" s="6" t="n">
        <v>27.74</v>
      </c>
      <c r="F6478" s="8" t="n">
        <v>23.32</v>
      </c>
    </row>
    <row r="6479">
      <c r="A6479" s="5" t="n">
        <v>29.3</v>
      </c>
      <c r="B6479" s="5" t="n">
        <v>11.064</v>
      </c>
      <c r="D6479" s="6" t="n">
        <v>13.71891</v>
      </c>
      <c r="E6479" s="6" t="n">
        <v>27.76</v>
      </c>
      <c r="F6479" s="8" t="n">
        <v>23.34</v>
      </c>
    </row>
    <row r="6480">
      <c r="A6480" s="5" t="n">
        <v>29.36</v>
      </c>
      <c r="B6480" s="5" t="n">
        <v>11.322</v>
      </c>
      <c r="D6480" s="6" t="n">
        <v>13.19664</v>
      </c>
      <c r="E6480" s="6" t="n">
        <v>27.96</v>
      </c>
      <c r="F6480" s="8" t="n">
        <v>23.36</v>
      </c>
    </row>
    <row r="6481">
      <c r="A6481" s="5" t="n">
        <v>29.38</v>
      </c>
      <c r="B6481" s="5" t="n">
        <v>12.48</v>
      </c>
      <c r="D6481" s="6" t="n">
        <v>13.07704</v>
      </c>
      <c r="E6481" s="6" t="n">
        <v>27.98</v>
      </c>
      <c r="F6481" s="8" t="n">
        <v>23.38</v>
      </c>
    </row>
    <row r="6482">
      <c r="A6482" s="5" t="n">
        <v>29.4</v>
      </c>
      <c r="B6482" s="5" t="n">
        <v>13.3</v>
      </c>
      <c r="D6482" s="6" t="n">
        <v>12.45826</v>
      </c>
      <c r="E6482" s="6" t="n">
        <v>28</v>
      </c>
      <c r="F6482" s="8" t="n">
        <v>23.4</v>
      </c>
    </row>
    <row r="6483">
      <c r="A6483" s="5" t="n">
        <v>29.42</v>
      </c>
      <c r="B6483" s="5" t="n">
        <v>13.42</v>
      </c>
      <c r="D6483" s="6" t="n">
        <v>11.93</v>
      </c>
      <c r="E6483" s="6" t="n">
        <v>28.02</v>
      </c>
      <c r="F6483" s="8" t="n">
        <v>23.42</v>
      </c>
    </row>
    <row r="6484">
      <c r="A6484" s="5" t="n">
        <v>29.44</v>
      </c>
      <c r="B6484" s="5" t="n">
        <v>13.305</v>
      </c>
      <c r="D6484" s="6" t="n">
        <v>11.86732</v>
      </c>
      <c r="E6484" s="6" t="n">
        <v>28.04</v>
      </c>
      <c r="F6484" s="8" t="n">
        <v>23.44</v>
      </c>
    </row>
    <row r="6485">
      <c r="A6485" s="5" t="n">
        <v>29.46</v>
      </c>
      <c r="B6485" s="5" t="n">
        <v>13.156</v>
      </c>
      <c r="D6485" s="6" t="n">
        <v>11.68897</v>
      </c>
      <c r="E6485" s="6" t="n">
        <v>28.06</v>
      </c>
      <c r="F6485" s="8" t="n">
        <v>23.46</v>
      </c>
    </row>
    <row r="6486">
      <c r="A6486" s="5" t="n">
        <v>29.48</v>
      </c>
      <c r="B6486" s="5" t="n">
        <v>12.987</v>
      </c>
      <c r="D6486" s="6" t="n">
        <v>11.44773</v>
      </c>
      <c r="E6486" s="6" t="n">
        <v>28.08</v>
      </c>
      <c r="F6486" s="8" t="n">
        <v>23.48</v>
      </c>
    </row>
    <row r="6487">
      <c r="A6487" s="5" t="n">
        <v>29.5</v>
      </c>
      <c r="B6487" s="5" t="n">
        <v>12.855</v>
      </c>
      <c r="D6487" s="6" t="n">
        <v>11.156</v>
      </c>
      <c r="E6487" s="6" t="n">
        <v>28.1</v>
      </c>
      <c r="F6487" s="8" t="n">
        <v>23.5</v>
      </c>
    </row>
    <row r="6488">
      <c r="A6488" s="5" t="n">
        <v>29.52</v>
      </c>
      <c r="B6488" s="5" t="n">
        <v>12.639</v>
      </c>
      <c r="D6488" s="6" t="n">
        <v>11.01003</v>
      </c>
      <c r="E6488" s="6" t="n">
        <v>28.12</v>
      </c>
      <c r="F6488" s="8" t="n">
        <v>23.52</v>
      </c>
    </row>
    <row r="6489">
      <c r="A6489" s="5" t="n">
        <v>29.54</v>
      </c>
      <c r="B6489" s="5" t="n">
        <v>12.586</v>
      </c>
      <c r="D6489" s="6" t="n">
        <v>10.64884</v>
      </c>
      <c r="E6489" s="6" t="n">
        <v>28.14</v>
      </c>
      <c r="F6489" s="8" t="n">
        <v>23.54</v>
      </c>
    </row>
    <row r="6490">
      <c r="A6490" s="5" t="n">
        <v>29.56</v>
      </c>
      <c r="B6490" s="5" t="n">
        <v>12.505</v>
      </c>
      <c r="D6490" s="6" t="n">
        <v>10.31326</v>
      </c>
      <c r="E6490" s="6" t="n">
        <v>28.16</v>
      </c>
      <c r="F6490" s="8" t="n">
        <v>23.56</v>
      </c>
    </row>
    <row r="6491">
      <c r="A6491" s="5" t="n">
        <v>29.58</v>
      </c>
      <c r="B6491" s="5" t="n">
        <v>12.446</v>
      </c>
      <c r="D6491" s="6" t="n">
        <v>10.08216</v>
      </c>
      <c r="E6491" s="6" t="n">
        <v>28.18</v>
      </c>
      <c r="F6491" s="8" t="n">
        <v>23.58</v>
      </c>
    </row>
    <row r="6492">
      <c r="A6492" s="5" t="n">
        <v>29.6</v>
      </c>
      <c r="B6492" s="5" t="n">
        <v>12.316</v>
      </c>
      <c r="D6492" s="6" t="n">
        <v>9.934426</v>
      </c>
      <c r="E6492" s="6" t="n">
        <v>28.22</v>
      </c>
      <c r="F6492" s="8" t="n">
        <v>23.6</v>
      </c>
    </row>
    <row r="6493">
      <c r="A6493" s="5" t="n">
        <v>29.88</v>
      </c>
      <c r="B6493" s="5" t="n">
        <v>12.888</v>
      </c>
      <c r="D6493" s="6" t="n">
        <v>9.938274</v>
      </c>
      <c r="E6493" s="6" t="n">
        <v>28.28</v>
      </c>
      <c r="F6493" s="8" t="n">
        <v>23.62</v>
      </c>
    </row>
    <row r="6494">
      <c r="A6494" s="5" t="n">
        <v>29.9</v>
      </c>
      <c r="B6494" s="5" t="n">
        <v>13.439</v>
      </c>
      <c r="D6494" s="6" t="n">
        <v>9.946588999999999</v>
      </c>
      <c r="E6494" s="6" t="n">
        <v>28.3</v>
      </c>
      <c r="F6494" s="8" t="n">
        <v>23.64</v>
      </c>
    </row>
    <row r="6495">
      <c r="A6495" s="5" t="n">
        <v>29.92</v>
      </c>
      <c r="B6495" s="5" t="n">
        <v>13.986</v>
      </c>
      <c r="D6495" s="6" t="n">
        <v>10.00409</v>
      </c>
      <c r="E6495" s="6" t="n">
        <v>28.32</v>
      </c>
      <c r="F6495" s="8" t="n">
        <v>23.66</v>
      </c>
    </row>
    <row r="6496">
      <c r="A6496" s="5" t="n">
        <v>29.94</v>
      </c>
      <c r="B6496" s="5" t="n">
        <v>14.224</v>
      </c>
      <c r="D6496" s="6" t="n">
        <v>10.00299</v>
      </c>
      <c r="E6496" s="6" t="n">
        <v>28.34</v>
      </c>
      <c r="F6496" s="8" t="n">
        <v>23.68</v>
      </c>
    </row>
    <row r="6497">
      <c r="A6497" s="5" t="n">
        <v>29.96</v>
      </c>
      <c r="B6497" s="5" t="n">
        <v>14.345</v>
      </c>
      <c r="D6497" s="6" t="n">
        <v>10.02842</v>
      </c>
      <c r="E6497" s="6" t="n">
        <v>28.36</v>
      </c>
      <c r="F6497" s="8" t="n">
        <v>23.7</v>
      </c>
    </row>
    <row r="6498">
      <c r="A6498" s="5" t="n">
        <v>29.98</v>
      </c>
      <c r="B6498" s="5" t="n">
        <v>14.534</v>
      </c>
      <c r="D6498" s="6" t="n">
        <v>10.32834</v>
      </c>
      <c r="E6498" s="6" t="n">
        <v>28.38</v>
      </c>
      <c r="F6498" s="8" t="n">
        <v>23.72</v>
      </c>
    </row>
    <row r="6499">
      <c r="A6499" s="5" t="n">
        <v>30</v>
      </c>
      <c r="B6499" s="5" t="n">
        <v>14.79</v>
      </c>
      <c r="D6499" s="6" t="n">
        <v>10.59248</v>
      </c>
      <c r="E6499" s="6" t="n">
        <v>28.4</v>
      </c>
      <c r="F6499" s="8" t="n">
        <v>23.74</v>
      </c>
    </row>
    <row r="6500">
      <c r="A6500" s="5" t="n">
        <v>30.02</v>
      </c>
      <c r="B6500" s="5" t="n">
        <v>14.673</v>
      </c>
      <c r="D6500" s="6" t="n">
        <v>11.22786</v>
      </c>
      <c r="E6500" s="6" t="n">
        <v>28.42</v>
      </c>
      <c r="F6500" s="8" t="n">
        <v>23.76</v>
      </c>
    </row>
    <row r="6501">
      <c r="A6501" s="5" t="n">
        <v>30.04</v>
      </c>
      <c r="B6501" s="5" t="n">
        <v>14.318</v>
      </c>
      <c r="D6501" s="6" t="n">
        <v>11.27982</v>
      </c>
      <c r="E6501" s="6" t="n">
        <v>28.44</v>
      </c>
      <c r="F6501" s="8" t="n">
        <v>23.78</v>
      </c>
    </row>
    <row r="6502">
      <c r="A6502" s="5" t="n">
        <v>30.06</v>
      </c>
      <c r="B6502" s="5" t="n">
        <v>13.909</v>
      </c>
      <c r="D6502" s="6" t="n">
        <v>11.54198</v>
      </c>
      <c r="E6502" s="6" t="n">
        <v>28.46</v>
      </c>
      <c r="F6502" s="8" t="n">
        <v>23.8</v>
      </c>
    </row>
    <row r="6503">
      <c r="A6503" s="5" t="n">
        <v>30.12</v>
      </c>
      <c r="B6503" s="5" t="n">
        <v>13.687</v>
      </c>
      <c r="D6503" s="6" t="n">
        <v>11.71605</v>
      </c>
      <c r="E6503" s="6" t="n">
        <v>28.48</v>
      </c>
      <c r="F6503" s="8" t="n">
        <v>23.82</v>
      </c>
    </row>
    <row r="6504">
      <c r="A6504" s="5" t="n">
        <v>30.14</v>
      </c>
      <c r="B6504" s="5" t="n">
        <v>13.619</v>
      </c>
      <c r="D6504" s="6" t="n">
        <v>12.31274</v>
      </c>
      <c r="E6504" s="6" t="n">
        <v>28.5</v>
      </c>
      <c r="F6504" s="8" t="n">
        <v>23.84</v>
      </c>
    </row>
    <row r="6505">
      <c r="A6505" s="5" t="n">
        <v>30.16</v>
      </c>
      <c r="B6505" s="5" t="n">
        <v>13.235</v>
      </c>
      <c r="D6505" s="6" t="n">
        <v>12.54469</v>
      </c>
      <c r="E6505" s="6" t="n">
        <v>28.52</v>
      </c>
      <c r="F6505" s="8" t="n">
        <v>23.86</v>
      </c>
    </row>
    <row r="6506">
      <c r="A6506" s="5" t="n">
        <v>30.18</v>
      </c>
      <c r="B6506" s="5" t="n">
        <v>12.769</v>
      </c>
      <c r="D6506" s="6" t="n">
        <v>13.10115</v>
      </c>
      <c r="E6506" s="6" t="n">
        <v>28.54</v>
      </c>
      <c r="F6506" s="8" t="n">
        <v>23.88</v>
      </c>
    </row>
    <row r="6507">
      <c r="A6507" s="5" t="n">
        <v>30.2</v>
      </c>
      <c r="B6507" s="5" t="n">
        <v>11.769</v>
      </c>
      <c r="D6507" s="6" t="n">
        <v>13.18144</v>
      </c>
      <c r="E6507" s="6" t="n">
        <v>28.56</v>
      </c>
      <c r="F6507" s="8" t="n">
        <v>23.9</v>
      </c>
    </row>
    <row r="6508">
      <c r="A6508" s="5" t="n">
        <v>30.22</v>
      </c>
      <c r="B6508" s="5" t="n">
        <v>11.277</v>
      </c>
      <c r="D6508" s="6" t="n">
        <v>13.4906</v>
      </c>
      <c r="E6508" s="6" t="n">
        <v>28.58</v>
      </c>
      <c r="F6508" s="8" t="n">
        <v>23.92</v>
      </c>
    </row>
    <row r="6509">
      <c r="A6509" s="5" t="n">
        <v>30.24</v>
      </c>
      <c r="B6509" s="5" t="n">
        <v>10.64</v>
      </c>
      <c r="D6509" s="6" t="n">
        <v>13.50985</v>
      </c>
      <c r="E6509" s="6" t="n">
        <v>28.6</v>
      </c>
      <c r="F6509" s="8" t="n">
        <v>23.94</v>
      </c>
    </row>
    <row r="6510">
      <c r="A6510" s="5" t="n">
        <v>30.26</v>
      </c>
      <c r="B6510" s="5" t="n">
        <v>10.221</v>
      </c>
      <c r="D6510" s="6" t="n">
        <v>12.68399</v>
      </c>
      <c r="E6510" s="6" t="n">
        <v>28.62</v>
      </c>
      <c r="F6510" s="8" t="n">
        <v>23.96</v>
      </c>
    </row>
    <row r="6511">
      <c r="A6511" s="5" t="n">
        <v>30.32</v>
      </c>
      <c r="B6511" s="5" t="n">
        <v>10.339</v>
      </c>
      <c r="D6511" s="6" t="n">
        <v>12.53078</v>
      </c>
      <c r="E6511" s="6" t="n">
        <v>28.64</v>
      </c>
      <c r="F6511" s="8" t="n">
        <v>23.98</v>
      </c>
    </row>
    <row r="6512">
      <c r="A6512" s="5" t="n">
        <v>30.34</v>
      </c>
      <c r="B6512" s="5" t="n">
        <v>10.409</v>
      </c>
      <c r="D6512" s="6" t="n">
        <v>11.74294</v>
      </c>
      <c r="E6512" s="6" t="n">
        <v>28.66</v>
      </c>
      <c r="F6512" s="8" t="n">
        <v>24</v>
      </c>
    </row>
    <row r="6513">
      <c r="A6513" s="5" t="n">
        <v>30.36</v>
      </c>
      <c r="B6513" s="5" t="n">
        <v>10.394</v>
      </c>
      <c r="D6513" s="6" t="n">
        <v>11.48054</v>
      </c>
      <c r="E6513" s="6" t="n">
        <v>28.68</v>
      </c>
      <c r="F6513" s="8" t="n">
        <v>24.02</v>
      </c>
    </row>
    <row r="6514">
      <c r="A6514" s="5" t="n">
        <v>30.4</v>
      </c>
      <c r="B6514" s="5" t="n">
        <v>10.503</v>
      </c>
      <c r="D6514" s="6" t="n">
        <v>11.78134</v>
      </c>
      <c r="E6514" s="6" t="n">
        <v>28.72</v>
      </c>
      <c r="F6514" s="8" t="n">
        <v>24.04</v>
      </c>
    </row>
    <row r="6515">
      <c r="A6515" s="5" t="n">
        <v>30.42</v>
      </c>
      <c r="B6515" s="5" t="n">
        <v>10.834</v>
      </c>
      <c r="D6515" s="6" t="n">
        <v>11.85941</v>
      </c>
      <c r="E6515" s="6" t="n">
        <v>28.74</v>
      </c>
      <c r="F6515" s="8" t="n">
        <v>24.06</v>
      </c>
    </row>
    <row r="6516">
      <c r="A6516" s="5" t="n">
        <v>30.44</v>
      </c>
      <c r="B6516" s="5" t="n">
        <v>11.075</v>
      </c>
      <c r="D6516" s="6" t="n">
        <v>11.90906</v>
      </c>
      <c r="E6516" s="6" t="n">
        <v>28.76</v>
      </c>
      <c r="F6516" s="8" t="n">
        <v>24.08</v>
      </c>
    </row>
    <row r="6517">
      <c r="A6517" s="5" t="n">
        <v>30.46</v>
      </c>
      <c r="B6517" s="5" t="n">
        <v>11.302</v>
      </c>
      <c r="D6517" s="6" t="n">
        <v>12.05328</v>
      </c>
      <c r="E6517" s="6" t="n">
        <v>28.78</v>
      </c>
      <c r="F6517" s="8" t="n">
        <v>24.1</v>
      </c>
    </row>
    <row r="6518">
      <c r="A6518" s="5" t="n">
        <v>30.48</v>
      </c>
      <c r="B6518" s="5" t="n">
        <v>11.852</v>
      </c>
      <c r="D6518" s="6" t="n">
        <v>12.1761</v>
      </c>
      <c r="E6518" s="6" t="n">
        <v>28.8</v>
      </c>
      <c r="F6518" s="8" t="n">
        <v>24.12</v>
      </c>
    </row>
    <row r="6519">
      <c r="A6519" s="5" t="n">
        <v>30.5</v>
      </c>
      <c r="B6519" s="5" t="n">
        <v>12.173</v>
      </c>
      <c r="D6519" s="6" t="n">
        <v>12.30689</v>
      </c>
      <c r="E6519" s="6" t="n">
        <v>28.82</v>
      </c>
      <c r="F6519" s="8" t="n">
        <v>24.14</v>
      </c>
    </row>
    <row r="6520">
      <c r="A6520" s="5" t="n">
        <v>30.52</v>
      </c>
      <c r="B6520" s="5" t="n">
        <v>12.59</v>
      </c>
      <c r="D6520" s="6" t="n">
        <v>12.52294</v>
      </c>
      <c r="E6520" s="6" t="n">
        <v>28.84</v>
      </c>
      <c r="F6520" s="8" t="n">
        <v>24.16</v>
      </c>
    </row>
    <row r="6521">
      <c r="A6521" s="5" t="n">
        <v>30.54</v>
      </c>
      <c r="B6521" s="5" t="n">
        <v>12.851</v>
      </c>
      <c r="D6521" s="6" t="n">
        <v>12.69212</v>
      </c>
      <c r="E6521" s="6" t="n">
        <v>28.86</v>
      </c>
      <c r="F6521" s="8" t="n">
        <v>24.18</v>
      </c>
    </row>
    <row r="6522">
      <c r="A6522" s="5" t="n">
        <v>30.56</v>
      </c>
      <c r="B6522" s="5" t="n">
        <v>12.857</v>
      </c>
      <c r="D6522" s="6" t="n">
        <v>12.70905</v>
      </c>
      <c r="E6522" s="6" t="n">
        <v>28.88</v>
      </c>
      <c r="F6522" s="8" t="n">
        <v>24.2</v>
      </c>
    </row>
    <row r="6523">
      <c r="A6523" s="5" t="n">
        <v>30.58</v>
      </c>
      <c r="B6523" s="5" t="n">
        <v>12.864</v>
      </c>
      <c r="D6523" s="6" t="n">
        <v>12.70553</v>
      </c>
      <c r="E6523" s="6" t="n">
        <v>28.9</v>
      </c>
      <c r="F6523" s="8" t="n">
        <v>24.22</v>
      </c>
    </row>
    <row r="6524">
      <c r="A6524" s="5" t="n">
        <v>30.6</v>
      </c>
      <c r="B6524" s="5" t="n">
        <v>12.908</v>
      </c>
      <c r="D6524" s="6" t="n">
        <v>12.61294</v>
      </c>
      <c r="E6524" s="6" t="n">
        <v>28.92</v>
      </c>
      <c r="F6524" s="8" t="n">
        <v>24.24</v>
      </c>
    </row>
    <row r="6525">
      <c r="A6525" s="5" t="n">
        <v>30.62</v>
      </c>
      <c r="B6525" s="5" t="n">
        <v>12.923</v>
      </c>
      <c r="D6525" s="6" t="n">
        <v>12.68635</v>
      </c>
      <c r="E6525" s="6" t="n">
        <v>28.96</v>
      </c>
      <c r="F6525" s="8" t="n">
        <v>24.26</v>
      </c>
    </row>
    <row r="6526">
      <c r="A6526" s="5" t="n">
        <v>30.64</v>
      </c>
      <c r="B6526" s="5" t="n">
        <v>13.026</v>
      </c>
      <c r="D6526" s="6" t="n">
        <v>12.98367</v>
      </c>
      <c r="E6526" s="6" t="n">
        <v>28.98</v>
      </c>
      <c r="F6526" s="8" t="n">
        <v>24.28</v>
      </c>
    </row>
    <row r="6527">
      <c r="A6527" s="5" t="n">
        <v>30.66</v>
      </c>
      <c r="B6527" s="5" t="n">
        <v>13.368</v>
      </c>
      <c r="D6527" s="6" t="n">
        <v>13.07495</v>
      </c>
      <c r="E6527" s="6" t="n">
        <v>29</v>
      </c>
      <c r="F6527" s="8" t="n">
        <v>24.3</v>
      </c>
    </row>
    <row r="6528">
      <c r="A6528" s="5" t="n">
        <v>30.68</v>
      </c>
      <c r="B6528" s="5" t="n">
        <v>13.858</v>
      </c>
      <c r="D6528" s="6" t="n">
        <v>12.64991</v>
      </c>
      <c r="E6528" s="6" t="n">
        <v>29.02</v>
      </c>
      <c r="F6528" s="8" t="n">
        <v>24.32</v>
      </c>
    </row>
    <row r="6529">
      <c r="A6529" s="5" t="n">
        <v>30.7</v>
      </c>
      <c r="B6529" s="5" t="n">
        <v>13.894</v>
      </c>
      <c r="D6529" s="6" t="n">
        <v>10.25135</v>
      </c>
      <c r="E6529" s="6" t="n">
        <v>29.04</v>
      </c>
      <c r="F6529" s="8" t="n">
        <v>24.34</v>
      </c>
    </row>
    <row r="6530">
      <c r="A6530" s="5" t="n">
        <v>30.72</v>
      </c>
      <c r="B6530" s="5" t="n">
        <v>13.646</v>
      </c>
      <c r="D6530" s="6" t="n">
        <v>9.002580999999999</v>
      </c>
      <c r="E6530" s="6" t="n">
        <v>29.06</v>
      </c>
      <c r="F6530" s="8" t="n">
        <v>24.36</v>
      </c>
    </row>
    <row r="6531">
      <c r="A6531" s="5" t="n">
        <v>30.76</v>
      </c>
      <c r="B6531" s="5" t="n">
        <v>13.999</v>
      </c>
      <c r="D6531" s="6" t="n">
        <v>8.146348</v>
      </c>
      <c r="E6531" s="6" t="n">
        <v>29.08</v>
      </c>
      <c r="F6531" s="8" t="n">
        <v>24.38</v>
      </c>
    </row>
    <row r="6532">
      <c r="A6532" s="5" t="n">
        <v>30.78</v>
      </c>
      <c r="B6532" s="5" t="n">
        <v>14.446</v>
      </c>
      <c r="D6532" s="6" t="n">
        <v>6.553851</v>
      </c>
      <c r="E6532" s="6" t="n">
        <v>29.1</v>
      </c>
      <c r="F6532" s="8" t="n">
        <v>24.4</v>
      </c>
    </row>
    <row r="6533">
      <c r="A6533" s="5" t="n">
        <v>30.8</v>
      </c>
      <c r="B6533" s="5" t="n">
        <v>15.39</v>
      </c>
      <c r="D6533" s="6" t="n">
        <v>7.342967</v>
      </c>
      <c r="E6533" s="6" t="n">
        <v>29.18</v>
      </c>
      <c r="F6533" s="8" t="n">
        <v>24.42</v>
      </c>
    </row>
    <row r="6534">
      <c r="A6534" s="5" t="n">
        <v>30.82</v>
      </c>
      <c r="B6534" s="5" t="n">
        <v>16.661</v>
      </c>
      <c r="D6534" s="6" t="n">
        <v>7.813633</v>
      </c>
      <c r="E6534" s="6" t="n">
        <v>29.2</v>
      </c>
      <c r="F6534" s="8" t="n">
        <v>24.44</v>
      </c>
    </row>
    <row r="6535">
      <c r="A6535" s="5" t="n">
        <v>30.84</v>
      </c>
      <c r="B6535" s="5" t="n">
        <v>18.117</v>
      </c>
      <c r="D6535" s="6" t="n">
        <v>8.121173000000001</v>
      </c>
      <c r="E6535" s="6" t="n">
        <v>29.22</v>
      </c>
      <c r="F6535" s="8" t="n">
        <v>24.46</v>
      </c>
    </row>
    <row r="6536">
      <c r="A6536" s="5" t="n">
        <v>30.86</v>
      </c>
      <c r="B6536" s="5" t="n">
        <v>18.854</v>
      </c>
      <c r="D6536" s="6" t="n">
        <v>8.400895</v>
      </c>
      <c r="E6536" s="6" t="n">
        <v>29.24</v>
      </c>
      <c r="F6536" s="8" t="n">
        <v>24.48</v>
      </c>
    </row>
    <row r="6537">
      <c r="A6537" s="5" t="n">
        <v>30.88</v>
      </c>
      <c r="B6537" s="5" t="n">
        <v>19.418</v>
      </c>
      <c r="D6537" s="6" t="n">
        <v>7.857638</v>
      </c>
      <c r="E6537" s="6" t="n">
        <v>29.26</v>
      </c>
      <c r="F6537" s="8" t="n">
        <v>24.5</v>
      </c>
    </row>
    <row r="6538">
      <c r="A6538" s="5" t="n">
        <v>30.9</v>
      </c>
      <c r="B6538" s="5" t="n">
        <v>20.349</v>
      </c>
      <c r="D6538" s="6" t="n">
        <v>7.507377</v>
      </c>
      <c r="E6538" s="6" t="n">
        <v>29.28</v>
      </c>
      <c r="F6538" s="8" t="n">
        <v>24.52</v>
      </c>
    </row>
    <row r="6539">
      <c r="A6539" s="5" t="n">
        <v>30.92</v>
      </c>
      <c r="B6539" s="5" t="n">
        <v>20.797</v>
      </c>
      <c r="D6539" s="6" t="n">
        <v>7.381598</v>
      </c>
      <c r="E6539" s="6" t="n">
        <v>29.3</v>
      </c>
      <c r="F6539" s="8" t="n">
        <v>24.54</v>
      </c>
    </row>
    <row r="6540">
      <c r="A6540" s="5" t="n">
        <v>30.94</v>
      </c>
      <c r="B6540" s="5" t="n">
        <v>21.33</v>
      </c>
      <c r="D6540" s="6" t="n">
        <v>7.639144</v>
      </c>
      <c r="E6540" s="6" t="n">
        <v>29.36</v>
      </c>
      <c r="F6540" s="8" t="n">
        <v>24.56</v>
      </c>
    </row>
    <row r="6541">
      <c r="A6541" s="5" t="n">
        <v>30.96</v>
      </c>
      <c r="B6541" s="5" t="n">
        <v>21.906</v>
      </c>
      <c r="D6541" s="6" t="n">
        <v>8.342969</v>
      </c>
      <c r="E6541" s="6" t="n">
        <v>29.38</v>
      </c>
      <c r="F6541" s="8" t="n">
        <v>24.58</v>
      </c>
    </row>
    <row r="6542">
      <c r="A6542" s="5" t="n">
        <v>30.98</v>
      </c>
      <c r="B6542" s="5" t="n">
        <v>22.393</v>
      </c>
      <c r="D6542" s="6" t="n">
        <v>8.396739999999999</v>
      </c>
      <c r="E6542" s="6" t="n">
        <v>29.4</v>
      </c>
      <c r="F6542" s="8" t="n">
        <v>24.6</v>
      </c>
    </row>
    <row r="6543">
      <c r="A6543" s="5" t="n">
        <v>31</v>
      </c>
      <c r="B6543" s="5" t="n">
        <v>22.641</v>
      </c>
      <c r="D6543" s="6" t="n">
        <v>8.373605</v>
      </c>
      <c r="E6543" s="6" t="n">
        <v>29.42</v>
      </c>
      <c r="F6543" s="8" t="n">
        <v>24.62</v>
      </c>
    </row>
    <row r="6544">
      <c r="A6544" s="5" t="n">
        <v>31.02</v>
      </c>
      <c r="B6544" s="5" t="n">
        <v>22.682</v>
      </c>
      <c r="D6544" s="6" t="n">
        <v>7.915542</v>
      </c>
      <c r="E6544" s="6" t="n">
        <v>29.44</v>
      </c>
      <c r="F6544" s="8" t="n">
        <v>24.64</v>
      </c>
    </row>
    <row r="6545">
      <c r="A6545" s="5" t="n">
        <v>31.04</v>
      </c>
      <c r="B6545" s="5" t="n">
        <v>22.957</v>
      </c>
      <c r="D6545" s="6" t="n">
        <v>8.07802</v>
      </c>
      <c r="E6545" s="6" t="n">
        <v>29.48</v>
      </c>
      <c r="F6545" s="8" t="n">
        <v>24.66</v>
      </c>
    </row>
    <row r="6546">
      <c r="A6546" s="5" t="n">
        <v>31.06</v>
      </c>
      <c r="B6546" s="5" t="n">
        <v>23.028</v>
      </c>
      <c r="D6546" s="6" t="n">
        <v>8.24037</v>
      </c>
      <c r="E6546" s="6" t="n">
        <v>29.5</v>
      </c>
      <c r="F6546" s="8" t="n">
        <v>24.68</v>
      </c>
    </row>
    <row r="6547">
      <c r="A6547" s="5" t="n">
        <v>31.08</v>
      </c>
      <c r="B6547" s="5" t="n">
        <v>22.602</v>
      </c>
      <c r="D6547" s="6" t="n">
        <v>8.967319</v>
      </c>
      <c r="E6547" s="6" t="n">
        <v>29.52</v>
      </c>
      <c r="F6547" s="8" t="n">
        <v>24.7</v>
      </c>
    </row>
    <row r="6548">
      <c r="A6548" s="5" t="n">
        <v>31.1</v>
      </c>
      <c r="B6548" s="5" t="n">
        <v>21.676</v>
      </c>
      <c r="D6548" s="6" t="n">
        <v>9.451268000000001</v>
      </c>
      <c r="E6548" s="6" t="n">
        <v>29.54</v>
      </c>
      <c r="F6548" s="8" t="n">
        <v>24.72</v>
      </c>
    </row>
    <row r="6549">
      <c r="A6549" s="5" t="n">
        <v>31.12</v>
      </c>
      <c r="B6549" s="5" t="n">
        <v>20.228</v>
      </c>
      <c r="D6549" s="6" t="n">
        <v>9.843048</v>
      </c>
      <c r="E6549" s="6" t="n">
        <v>29.56</v>
      </c>
      <c r="F6549" s="8" t="n">
        <v>24.74</v>
      </c>
    </row>
    <row r="6550">
      <c r="A6550" s="5" t="n">
        <v>31.14</v>
      </c>
      <c r="B6550" s="5" t="n">
        <v>19.776</v>
      </c>
      <c r="D6550" s="6" t="n">
        <v>9.881822</v>
      </c>
      <c r="E6550" s="6" t="n">
        <v>29.58</v>
      </c>
      <c r="F6550" s="8" t="n">
        <v>24.76</v>
      </c>
    </row>
    <row r="6551">
      <c r="A6551" s="5" t="n">
        <v>31.16</v>
      </c>
      <c r="B6551" s="5" t="n">
        <v>18.484</v>
      </c>
      <c r="D6551" s="6" t="n">
        <v>9.519028</v>
      </c>
      <c r="E6551" s="6" t="n">
        <v>29.6</v>
      </c>
      <c r="F6551" s="8" t="n">
        <v>24.78</v>
      </c>
    </row>
    <row r="6552">
      <c r="A6552" s="5" t="n">
        <v>31.18</v>
      </c>
      <c r="B6552" s="5" t="n">
        <v>17.593</v>
      </c>
      <c r="D6552" s="6" t="n">
        <v>9.346416</v>
      </c>
      <c r="E6552" s="6" t="n">
        <v>29.62</v>
      </c>
      <c r="F6552" s="8" t="n">
        <v>24.8</v>
      </c>
    </row>
    <row r="6553">
      <c r="A6553" s="5" t="n">
        <v>31.2</v>
      </c>
      <c r="B6553" s="5" t="n">
        <v>16.719</v>
      </c>
      <c r="D6553" s="6" t="n">
        <v>7.478479</v>
      </c>
      <c r="E6553" s="6" t="n">
        <v>29.64</v>
      </c>
      <c r="F6553" s="8" t="n">
        <v>24.82</v>
      </c>
    </row>
    <row r="6554">
      <c r="A6554" s="5" t="n">
        <v>31.22</v>
      </c>
      <c r="B6554" s="5" t="n">
        <v>15.6</v>
      </c>
      <c r="D6554" s="6" t="n">
        <v>7.292616</v>
      </c>
      <c r="E6554" s="6" t="n">
        <v>29.66</v>
      </c>
      <c r="F6554" s="8" t="n">
        <v>24.84</v>
      </c>
    </row>
    <row r="6555">
      <c r="A6555" s="5" t="n">
        <v>31.24</v>
      </c>
      <c r="B6555" s="5" t="n">
        <v>14.83</v>
      </c>
      <c r="D6555" s="6" t="n">
        <v>6.658803</v>
      </c>
      <c r="E6555" s="6" t="n">
        <v>29.68</v>
      </c>
      <c r="F6555" s="8" t="n">
        <v>24.86</v>
      </c>
    </row>
    <row r="6556">
      <c r="A6556" s="5" t="n">
        <v>31.26</v>
      </c>
      <c r="B6556" s="5" t="n">
        <v>14.222</v>
      </c>
      <c r="D6556" s="6" t="n">
        <v>6.512177</v>
      </c>
      <c r="E6556" s="6" t="n">
        <v>29.7</v>
      </c>
      <c r="F6556" s="8" t="n">
        <v>24.88</v>
      </c>
    </row>
    <row r="6557">
      <c r="A6557" s="5" t="n">
        <v>31.28</v>
      </c>
      <c r="B6557" s="5" t="n">
        <v>13.575</v>
      </c>
      <c r="D6557" s="6" t="n">
        <v>6.311239</v>
      </c>
      <c r="E6557" s="6" t="n">
        <v>29.72</v>
      </c>
      <c r="F6557" s="8" t="n">
        <v>24.9</v>
      </c>
    </row>
    <row r="6558">
      <c r="A6558" s="5" t="n">
        <v>31.3</v>
      </c>
      <c r="B6558" s="5" t="n">
        <v>12.883</v>
      </c>
      <c r="D6558" s="6" t="n">
        <v>5.756382</v>
      </c>
      <c r="E6558" s="6" t="n">
        <v>29.74</v>
      </c>
      <c r="F6558" s="8" t="n">
        <v>24.92</v>
      </c>
    </row>
    <row r="6559">
      <c r="A6559" s="5" t="n">
        <v>31.32</v>
      </c>
      <c r="B6559" s="5" t="n">
        <v>12.386</v>
      </c>
      <c r="D6559" s="6" t="n">
        <v>5.410707</v>
      </c>
      <c r="E6559" s="6" t="n">
        <v>29.78</v>
      </c>
      <c r="F6559" s="8" t="n">
        <v>24.94</v>
      </c>
    </row>
    <row r="6560">
      <c r="A6560" s="5" t="n">
        <v>31.4</v>
      </c>
      <c r="B6560" s="5" t="n">
        <v>12.589</v>
      </c>
      <c r="D6560" s="6" t="n">
        <v>5.405451</v>
      </c>
      <c r="E6560" s="6" t="n">
        <v>29.8</v>
      </c>
      <c r="F6560" s="8" t="n">
        <v>24.96</v>
      </c>
    </row>
    <row r="6561">
      <c r="A6561" s="5" t="n">
        <v>31.42</v>
      </c>
      <c r="B6561" s="5" t="n">
        <v>12.776</v>
      </c>
      <c r="D6561" s="6" t="n">
        <v>5.336581</v>
      </c>
      <c r="E6561" s="6" t="n">
        <v>29.82</v>
      </c>
      <c r="F6561" s="8" t="n">
        <v>24.98</v>
      </c>
    </row>
    <row r="6562">
      <c r="A6562" s="5" t="n">
        <v>31.44</v>
      </c>
      <c r="B6562" s="5" t="n">
        <v>12.858</v>
      </c>
      <c r="D6562" s="6" t="n">
        <v>5.56594</v>
      </c>
      <c r="E6562" s="6" t="n">
        <v>29.86</v>
      </c>
      <c r="F6562" s="8" t="n">
        <v>25</v>
      </c>
    </row>
    <row r="6563">
      <c r="A6563" s="5" t="n">
        <v>31.46</v>
      </c>
      <c r="B6563" s="5" t="n">
        <v>13.018</v>
      </c>
      <c r="D6563" s="6" t="n">
        <v>6.715013</v>
      </c>
      <c r="E6563" s="6" t="n">
        <v>29.88</v>
      </c>
      <c r="F6563" s="8" t="n">
        <v>25.02</v>
      </c>
    </row>
    <row r="6564">
      <c r="A6564" s="5" t="n">
        <v>31.48</v>
      </c>
      <c r="B6564" s="5" t="n">
        <v>13.004</v>
      </c>
      <c r="D6564" s="6" t="n">
        <v>7.797911</v>
      </c>
      <c r="E6564" s="6" t="n">
        <v>29.9</v>
      </c>
      <c r="F6564" s="8" t="n">
        <v>25.04</v>
      </c>
    </row>
    <row r="6565">
      <c r="A6565" s="5" t="n">
        <v>31.5</v>
      </c>
      <c r="B6565" s="5" t="n">
        <v>12.457</v>
      </c>
      <c r="D6565" s="6" t="n">
        <v>8.996543000000001</v>
      </c>
      <c r="E6565" s="6" t="n">
        <v>29.92</v>
      </c>
      <c r="F6565" s="8" t="n">
        <v>25.06</v>
      </c>
    </row>
    <row r="6566">
      <c r="A6566" s="5" t="n">
        <v>31.52</v>
      </c>
      <c r="B6566" s="5" t="n">
        <v>11.713</v>
      </c>
      <c r="D6566" s="6" t="n">
        <v>9.117611999999999</v>
      </c>
      <c r="E6566" s="6" t="n">
        <v>29.94</v>
      </c>
      <c r="F6566" s="8" t="n">
        <v>25.08</v>
      </c>
    </row>
    <row r="6567">
      <c r="A6567" s="5" t="n">
        <v>31.54</v>
      </c>
      <c r="B6567" s="5" t="n">
        <v>11.062</v>
      </c>
      <c r="D6567" s="6" t="n">
        <v>9.485511000000001</v>
      </c>
      <c r="E6567" s="6" t="n">
        <v>29.96</v>
      </c>
      <c r="F6567" s="8" t="n">
        <v>25.1</v>
      </c>
    </row>
    <row r="6568">
      <c r="A6568" s="5" t="n">
        <v>31.56</v>
      </c>
      <c r="B6568" s="5" t="n">
        <v>10.658</v>
      </c>
      <c r="D6568" s="6" t="n">
        <v>10.6804</v>
      </c>
      <c r="E6568" s="6" t="n">
        <v>29.98</v>
      </c>
      <c r="F6568" s="8" t="n">
        <v>25.12</v>
      </c>
    </row>
    <row r="6569">
      <c r="A6569" s="5" t="n">
        <v>31.58</v>
      </c>
      <c r="B6569" s="5" t="n">
        <v>10.493</v>
      </c>
      <c r="D6569" s="6" t="n">
        <v>11.41068</v>
      </c>
      <c r="E6569" s="6" t="n">
        <v>30</v>
      </c>
      <c r="F6569" s="8" t="n">
        <v>25.14</v>
      </c>
    </row>
    <row r="6570">
      <c r="A6570" s="5" t="n">
        <v>31.62</v>
      </c>
      <c r="B6570" s="5" t="n">
        <v>10.734</v>
      </c>
      <c r="D6570" s="6" t="n">
        <v>12.65357</v>
      </c>
      <c r="E6570" s="6" t="n">
        <v>30.02</v>
      </c>
      <c r="F6570" s="8" t="n">
        <v>25.16</v>
      </c>
    </row>
    <row r="6571">
      <c r="A6571" s="5" t="n">
        <v>31.64</v>
      </c>
      <c r="B6571" s="5" t="n">
        <v>10.794</v>
      </c>
      <c r="D6571" s="6" t="n">
        <v>13.7722</v>
      </c>
      <c r="E6571" s="6" t="n">
        <v>30.04</v>
      </c>
      <c r="F6571" s="8" t="n">
        <v>25.18</v>
      </c>
    </row>
    <row r="6572">
      <c r="A6572" s="5" t="n">
        <v>31.66</v>
      </c>
      <c r="B6572" s="5" t="n">
        <v>10.938</v>
      </c>
      <c r="D6572" s="6" t="n">
        <v>13.85528</v>
      </c>
      <c r="E6572" s="6" t="n">
        <v>30.06</v>
      </c>
      <c r="F6572" s="8" t="n">
        <v>25.2</v>
      </c>
    </row>
    <row r="6573">
      <c r="A6573" s="5" t="n">
        <v>31.68</v>
      </c>
      <c r="B6573" s="5" t="n">
        <v>11.49</v>
      </c>
      <c r="D6573" s="6" t="n">
        <v>14.18504</v>
      </c>
      <c r="E6573" s="6" t="n">
        <v>30.08</v>
      </c>
      <c r="F6573" s="8" t="n">
        <v>25.22</v>
      </c>
    </row>
    <row r="6574">
      <c r="A6574" s="5" t="n">
        <v>31.7</v>
      </c>
      <c r="B6574" s="5" t="n">
        <v>12.085</v>
      </c>
      <c r="D6574" s="6" t="n">
        <v>14.17163</v>
      </c>
      <c r="E6574" s="6" t="n">
        <v>30.1</v>
      </c>
      <c r="F6574" s="8" t="n">
        <v>25.24</v>
      </c>
    </row>
    <row r="6575">
      <c r="A6575" s="5" t="n">
        <v>31.72</v>
      </c>
      <c r="B6575" s="5" t="n">
        <v>12.57</v>
      </c>
      <c r="D6575" s="6" t="n">
        <v>14.0453</v>
      </c>
      <c r="E6575" s="6" t="n">
        <v>30.12</v>
      </c>
      <c r="F6575" s="8" t="n">
        <v>25.26</v>
      </c>
    </row>
    <row r="6576">
      <c r="A6576" s="5" t="n">
        <v>31.74</v>
      </c>
      <c r="B6576" s="5" t="n">
        <v>12.91</v>
      </c>
      <c r="D6576" s="6" t="n">
        <v>13.69743</v>
      </c>
      <c r="E6576" s="6" t="n">
        <v>30.14</v>
      </c>
      <c r="F6576" s="8" t="n">
        <v>25.28</v>
      </c>
    </row>
    <row r="6577">
      <c r="A6577" s="5" t="n">
        <v>31.76</v>
      </c>
      <c r="B6577" s="5" t="n">
        <v>13.548</v>
      </c>
      <c r="D6577" s="6" t="n">
        <v>13.15896</v>
      </c>
      <c r="E6577" s="6" t="n">
        <v>30.16</v>
      </c>
      <c r="F6577" s="8" t="n">
        <v>25.3</v>
      </c>
    </row>
    <row r="6578">
      <c r="A6578" s="5" t="n">
        <v>31.78</v>
      </c>
      <c r="B6578" s="5" t="n">
        <v>13.913</v>
      </c>
      <c r="D6578" s="6" t="n">
        <v>12.44793</v>
      </c>
      <c r="E6578" s="6" t="n">
        <v>30.18</v>
      </c>
      <c r="F6578" s="8" t="n">
        <v>25.32</v>
      </c>
    </row>
    <row r="6579">
      <c r="A6579" s="5" t="n">
        <v>31.8</v>
      </c>
      <c r="B6579" s="5" t="n">
        <v>13.93</v>
      </c>
      <c r="D6579" s="6" t="n">
        <v>12.11949</v>
      </c>
      <c r="E6579" s="6" t="n">
        <v>30.2</v>
      </c>
      <c r="F6579" s="8" t="n">
        <v>25.34</v>
      </c>
    </row>
    <row r="6580">
      <c r="A6580" s="5" t="n">
        <v>31.88</v>
      </c>
      <c r="B6580" s="5" t="n">
        <v>13.693</v>
      </c>
      <c r="D6580" s="6" t="n">
        <v>12.12482</v>
      </c>
      <c r="E6580" s="6" t="n">
        <v>30.26</v>
      </c>
      <c r="F6580" s="8" t="n">
        <v>25.36</v>
      </c>
    </row>
    <row r="6581">
      <c r="A6581" s="5" t="n">
        <v>31.96</v>
      </c>
      <c r="B6581" s="5" t="n">
        <v>13.768</v>
      </c>
      <c r="D6581" s="6" t="n">
        <v>12.18531</v>
      </c>
      <c r="E6581" s="6" t="n">
        <v>30.28</v>
      </c>
      <c r="F6581" s="8" t="n">
        <v>25.38</v>
      </c>
    </row>
    <row r="6582">
      <c r="A6582" s="5" t="n">
        <v>31.98</v>
      </c>
      <c r="B6582" s="5" t="n">
        <v>14.015</v>
      </c>
      <c r="D6582" s="6" t="n">
        <v>12.35549</v>
      </c>
      <c r="E6582" s="6" t="n">
        <v>30.3</v>
      </c>
      <c r="F6582" s="8" t="n">
        <v>25.4</v>
      </c>
    </row>
    <row r="6583">
      <c r="A6583" s="5" t="n">
        <v>32</v>
      </c>
      <c r="B6583" s="5" t="n">
        <v>13.864</v>
      </c>
      <c r="D6583" s="6" t="n">
        <v>12.4153</v>
      </c>
      <c r="E6583" s="6" t="n">
        <v>30.32</v>
      </c>
      <c r="F6583" s="8" t="n">
        <v>25.42</v>
      </c>
    </row>
    <row r="6584">
      <c r="A6584" s="5" t="n">
        <v>32.02</v>
      </c>
      <c r="B6584" s="5" t="n">
        <v>13.011</v>
      </c>
      <c r="D6584" s="6" t="n">
        <v>12.40557</v>
      </c>
      <c r="E6584" s="6" t="n">
        <v>30.34</v>
      </c>
      <c r="F6584" s="8" t="n">
        <v>25.44</v>
      </c>
    </row>
    <row r="6585">
      <c r="A6585" s="5" t="n">
        <v>32.04</v>
      </c>
      <c r="B6585" s="5" t="n">
        <v>10.519</v>
      </c>
      <c r="D6585" s="6" t="n">
        <v>12.25102</v>
      </c>
      <c r="E6585" s="6" t="n">
        <v>30.36</v>
      </c>
      <c r="F6585" s="8" t="n">
        <v>25.46</v>
      </c>
    </row>
    <row r="6586">
      <c r="A6586" s="5" t="n">
        <v>32.06</v>
      </c>
      <c r="B6586" s="5" t="n">
        <v>8.311999999999999</v>
      </c>
      <c r="D6586" s="6" t="n">
        <v>11.61096</v>
      </c>
      <c r="E6586" s="6" t="n">
        <v>30.38</v>
      </c>
      <c r="F6586" s="8" t="n">
        <v>25.48</v>
      </c>
    </row>
    <row r="6587">
      <c r="A6587" s="5" t="n">
        <v>32.08</v>
      </c>
      <c r="B6587" s="5" t="n">
        <v>7.425</v>
      </c>
      <c r="D6587" s="6" t="n">
        <v>10.78415</v>
      </c>
      <c r="E6587" s="6" t="n">
        <v>30.4</v>
      </c>
      <c r="F6587" s="8" t="n">
        <v>25.5</v>
      </c>
    </row>
    <row r="6588">
      <c r="A6588" s="5" t="n">
        <v>32.1</v>
      </c>
      <c r="B6588" s="5" t="n">
        <v>7.167</v>
      </c>
      <c r="D6588" s="6" t="n">
        <v>10.41283</v>
      </c>
      <c r="E6588" s="6" t="n">
        <v>30.42</v>
      </c>
      <c r="F6588" s="8" t="n">
        <v>25.52</v>
      </c>
    </row>
    <row r="6589">
      <c r="A6589" s="5" t="n">
        <v>32.12</v>
      </c>
      <c r="B6589" s="5" t="n">
        <v>6.91</v>
      </c>
      <c r="D6589" s="6" t="n">
        <v>9.575946999999999</v>
      </c>
      <c r="E6589" s="6" t="n">
        <v>30.44</v>
      </c>
      <c r="F6589" s="8" t="n">
        <v>25.54</v>
      </c>
    </row>
    <row r="6590">
      <c r="A6590" s="5" t="n">
        <v>32.18</v>
      </c>
      <c r="B6590" s="5" t="n">
        <v>7.226</v>
      </c>
      <c r="D6590" s="6" t="n">
        <v>9.495006999999999</v>
      </c>
      <c r="E6590" s="6" t="n">
        <v>30.46</v>
      </c>
      <c r="F6590" s="8" t="n">
        <v>25.56</v>
      </c>
    </row>
    <row r="6591">
      <c r="A6591" s="5" t="n">
        <v>32.2</v>
      </c>
      <c r="B6591" s="5" t="n">
        <v>7.859</v>
      </c>
      <c r="D6591" s="6" t="n">
        <v>8.912654</v>
      </c>
      <c r="E6591" s="6" t="n">
        <v>30.48</v>
      </c>
      <c r="F6591" s="8" t="n">
        <v>25.58</v>
      </c>
    </row>
    <row r="6592">
      <c r="A6592" s="5" t="n">
        <v>32.3</v>
      </c>
      <c r="B6592" s="5" t="n">
        <v>8.467000000000001</v>
      </c>
      <c r="D6592" s="6" t="n">
        <v>9.044454999999999</v>
      </c>
      <c r="E6592" s="6" t="n">
        <v>30.52</v>
      </c>
      <c r="F6592" s="8" t="n">
        <v>25.6</v>
      </c>
    </row>
    <row r="6593">
      <c r="A6593" s="5" t="n">
        <v>32.32</v>
      </c>
      <c r="B6593" s="5" t="n">
        <v>10.444</v>
      </c>
      <c r="D6593" s="6" t="n">
        <v>8.242435</v>
      </c>
      <c r="E6593" s="6" t="n">
        <v>30.68</v>
      </c>
      <c r="F6593" s="8" t="n">
        <v>25.62</v>
      </c>
    </row>
    <row r="6594">
      <c r="A6594" s="5" t="n">
        <v>32.34</v>
      </c>
      <c r="B6594" s="5" t="n">
        <v>11.478</v>
      </c>
      <c r="D6594" s="6" t="n">
        <v>7.716984</v>
      </c>
      <c r="E6594" s="6" t="n">
        <v>30.7</v>
      </c>
      <c r="F6594" s="8" t="n">
        <v>25.64</v>
      </c>
    </row>
    <row r="6595">
      <c r="A6595" s="5" t="n">
        <v>32.36</v>
      </c>
      <c r="B6595" s="5" t="n">
        <v>11.589</v>
      </c>
      <c r="D6595" s="6" t="n">
        <v>6.881338</v>
      </c>
      <c r="E6595" s="6" t="n">
        <v>30.72</v>
      </c>
      <c r="F6595" s="8" t="n">
        <v>25.66</v>
      </c>
    </row>
    <row r="6596">
      <c r="A6596" s="5" t="n">
        <v>32.38</v>
      </c>
      <c r="B6596" s="5" t="n">
        <v>11.131</v>
      </c>
      <c r="D6596" s="6" t="n">
        <v>6.768529</v>
      </c>
      <c r="E6596" s="6" t="n">
        <v>30.74</v>
      </c>
      <c r="F6596" s="8" t="n">
        <v>25.68</v>
      </c>
    </row>
    <row r="6597">
      <c r="A6597" s="5" t="n">
        <v>32.4</v>
      </c>
      <c r="B6597" s="5" t="n">
        <v>10.846</v>
      </c>
      <c r="D6597" s="6" t="n">
        <v>6.541597</v>
      </c>
      <c r="E6597" s="6" t="n">
        <v>30.78</v>
      </c>
      <c r="F6597" s="8" t="n">
        <v>25.7</v>
      </c>
    </row>
    <row r="6598">
      <c r="A6598" s="5" t="n">
        <v>32.42</v>
      </c>
      <c r="B6598" s="5" t="n">
        <v>10.467</v>
      </c>
      <c r="D6598" s="6" t="n">
        <v>6.465705</v>
      </c>
      <c r="E6598" s="6" t="n">
        <v>30.8</v>
      </c>
      <c r="F6598" s="8" t="n">
        <v>25.72</v>
      </c>
    </row>
    <row r="6599">
      <c r="A6599" s="5" t="n">
        <v>32.44</v>
      </c>
      <c r="B6599" s="5" t="n">
        <v>10.267</v>
      </c>
      <c r="D6599" s="6" t="n">
        <v>6.295889</v>
      </c>
      <c r="E6599" s="6" t="n">
        <v>30.82</v>
      </c>
      <c r="F6599" s="8" t="n">
        <v>25.74</v>
      </c>
    </row>
    <row r="6600">
      <c r="A6600" s="5" t="n">
        <v>32.46</v>
      </c>
      <c r="B6600" s="5" t="n">
        <v>10.056</v>
      </c>
      <c r="D6600" s="6" t="n">
        <v>6.353091</v>
      </c>
      <c r="E6600" s="6" t="n">
        <v>30.86</v>
      </c>
      <c r="F6600" s="8" t="n">
        <v>25.76</v>
      </c>
    </row>
    <row r="6601">
      <c r="A6601" s="5" t="n">
        <v>32.48</v>
      </c>
      <c r="B6601" s="5" t="n">
        <v>9.653</v>
      </c>
      <c r="D6601" s="6" t="n">
        <v>7.074527</v>
      </c>
      <c r="E6601" s="6" t="n">
        <v>30.88</v>
      </c>
      <c r="F6601" s="8" t="n">
        <v>25.78</v>
      </c>
    </row>
    <row r="6602">
      <c r="A6602" s="5" t="n">
        <v>32.5</v>
      </c>
      <c r="B6602" s="5" t="n">
        <v>9.188000000000001</v>
      </c>
      <c r="D6602" s="6" t="n">
        <v>8.284261000000001</v>
      </c>
      <c r="E6602" s="6" t="n">
        <v>30.9</v>
      </c>
      <c r="F6602" s="8" t="n">
        <v>25.8</v>
      </c>
    </row>
    <row r="6603">
      <c r="A6603" s="5" t="n">
        <v>32.52</v>
      </c>
      <c r="B6603" s="5" t="n">
        <v>7.987</v>
      </c>
      <c r="D6603" s="6" t="n">
        <v>9.320631000000001</v>
      </c>
      <c r="E6603" s="6" t="n">
        <v>30.92</v>
      </c>
      <c r="F6603" s="8" t="n">
        <v>25.82</v>
      </c>
    </row>
    <row r="6604">
      <c r="A6604" s="5" t="n">
        <v>32.54</v>
      </c>
      <c r="B6604" s="5" t="n">
        <v>7.687</v>
      </c>
      <c r="D6604" s="6" t="n">
        <v>9.7399</v>
      </c>
      <c r="E6604" s="6" t="n">
        <v>30.94</v>
      </c>
      <c r="F6604" s="8" t="n">
        <v>25.84</v>
      </c>
    </row>
    <row r="6605">
      <c r="A6605" s="5" t="n">
        <v>32.56</v>
      </c>
      <c r="B6605" s="5" t="n">
        <v>7.387</v>
      </c>
      <c r="D6605" s="6" t="n">
        <v>9.878724</v>
      </c>
      <c r="E6605" s="6" t="n">
        <v>30.96</v>
      </c>
      <c r="F6605" s="8" t="n">
        <v>25.86</v>
      </c>
    </row>
    <row r="6606">
      <c r="A6606" s="5" t="n">
        <v>32.6</v>
      </c>
      <c r="B6606" s="5" t="n">
        <v>8.109999999999999</v>
      </c>
      <c r="D6606" s="6" t="n">
        <v>10.6016</v>
      </c>
      <c r="E6606" s="6" t="n">
        <v>30.98</v>
      </c>
      <c r="F6606" s="8" t="n">
        <v>25.88</v>
      </c>
    </row>
    <row r="6607">
      <c r="A6607" s="5" t="n">
        <v>32.62</v>
      </c>
      <c r="B6607" s="5" t="n">
        <v>9.292999999999999</v>
      </c>
      <c r="D6607" s="6" t="n">
        <v>12.45475</v>
      </c>
      <c r="E6607" s="6" t="n">
        <v>31</v>
      </c>
      <c r="F6607" s="8" t="n">
        <v>25.9</v>
      </c>
    </row>
    <row r="6608">
      <c r="A6608" s="5" t="n">
        <v>32.64</v>
      </c>
      <c r="B6608" s="5" t="n">
        <v>10.228</v>
      </c>
      <c r="D6608" s="6" t="n">
        <v>12.55739</v>
      </c>
      <c r="E6608" s="6" t="n">
        <v>31.02</v>
      </c>
      <c r="F6608" s="8" t="n">
        <v>25.92</v>
      </c>
    </row>
    <row r="6609">
      <c r="A6609" s="5" t="n">
        <v>32.66</v>
      </c>
      <c r="B6609" s="5" t="n">
        <v>10.55</v>
      </c>
      <c r="D6609" s="6" t="n">
        <v>12.76372</v>
      </c>
      <c r="E6609" s="6" t="n">
        <v>31.04</v>
      </c>
      <c r="F6609" s="8" t="n">
        <v>25.94</v>
      </c>
    </row>
    <row r="6610">
      <c r="A6610" s="5" t="n">
        <v>32.68</v>
      </c>
      <c r="B6610" s="5" t="n">
        <v>10.69</v>
      </c>
      <c r="D6610" s="6" t="n">
        <v>12.84081</v>
      </c>
      <c r="E6610" s="6" t="n">
        <v>31.06</v>
      </c>
      <c r="F6610" s="8" t="n">
        <v>25.96</v>
      </c>
    </row>
    <row r="6611">
      <c r="A6611" s="5" t="n">
        <v>32.7</v>
      </c>
      <c r="B6611" s="5" t="n">
        <v>10.822</v>
      </c>
      <c r="D6611" s="6" t="n">
        <v>13.07972</v>
      </c>
      <c r="E6611" s="6" t="n">
        <v>31.14</v>
      </c>
      <c r="F6611" s="8" t="n">
        <v>25.98</v>
      </c>
    </row>
    <row r="6612">
      <c r="A6612" s="5" t="n">
        <v>32.72</v>
      </c>
      <c r="B6612" s="5" t="n">
        <v>10.998</v>
      </c>
      <c r="D6612" s="6" t="n">
        <v>13.22878</v>
      </c>
      <c r="E6612" s="6" t="n">
        <v>31.16</v>
      </c>
      <c r="F6612" s="8" t="n">
        <v>26</v>
      </c>
    </row>
    <row r="6613">
      <c r="A6613" s="5" t="n">
        <v>32.74</v>
      </c>
      <c r="B6613" s="5" t="n">
        <v>11.126</v>
      </c>
      <c r="D6613" s="6" t="n">
        <v>12.91977</v>
      </c>
      <c r="E6613" s="6" t="n">
        <v>31.18</v>
      </c>
      <c r="F6613" s="8" t="n">
        <v>26.02</v>
      </c>
    </row>
    <row r="6614">
      <c r="A6614" s="5" t="n">
        <v>32.76</v>
      </c>
      <c r="B6614" s="5" t="n">
        <v>11.457</v>
      </c>
      <c r="D6614" s="6" t="n">
        <v>12.45875</v>
      </c>
      <c r="E6614" s="6" t="n">
        <v>31.2</v>
      </c>
      <c r="F6614" s="8" t="n">
        <v>26.04</v>
      </c>
    </row>
    <row r="6615">
      <c r="A6615" s="5" t="n">
        <v>32.78</v>
      </c>
      <c r="B6615" s="5" t="n">
        <v>11.942</v>
      </c>
      <c r="D6615" s="6" t="n">
        <v>11.77504</v>
      </c>
      <c r="E6615" s="6" t="n">
        <v>31.22</v>
      </c>
      <c r="F6615" s="8" t="n">
        <v>26.06</v>
      </c>
    </row>
    <row r="6616">
      <c r="A6616" s="5" t="n">
        <v>32.8</v>
      </c>
      <c r="B6616" s="5" t="n">
        <v>12.437</v>
      </c>
      <c r="D6616" s="6" t="n">
        <v>11.16977</v>
      </c>
      <c r="E6616" s="6" t="n">
        <v>31.24</v>
      </c>
      <c r="F6616" s="8" t="n">
        <v>26.08</v>
      </c>
    </row>
    <row r="6617">
      <c r="A6617" s="5" t="n">
        <v>32.82</v>
      </c>
      <c r="B6617" s="5" t="n">
        <v>12.478</v>
      </c>
      <c r="D6617" s="6" t="n">
        <v>10.78381</v>
      </c>
      <c r="E6617" s="6" t="n">
        <v>31.26</v>
      </c>
      <c r="F6617" s="8" t="n">
        <v>26.1</v>
      </c>
    </row>
    <row r="6618">
      <c r="A6618" s="5" t="n">
        <v>32.9</v>
      </c>
      <c r="B6618" s="5" t="n">
        <v>12.664</v>
      </c>
      <c r="D6618" s="6" t="n">
        <v>10.29648</v>
      </c>
      <c r="E6618" s="6" t="n">
        <v>31.28</v>
      </c>
      <c r="F6618" s="8" t="n">
        <v>26.12</v>
      </c>
    </row>
    <row r="6619">
      <c r="A6619" s="5" t="n">
        <v>32.92</v>
      </c>
      <c r="B6619" s="5" t="n">
        <v>13.109</v>
      </c>
      <c r="D6619" s="6" t="n">
        <v>9.919297</v>
      </c>
      <c r="E6619" s="6" t="n">
        <v>31.3</v>
      </c>
      <c r="F6619" s="8" t="n">
        <v>26.14</v>
      </c>
    </row>
    <row r="6620">
      <c r="A6620" s="5" t="n">
        <v>32.94</v>
      </c>
      <c r="B6620" s="5" t="n">
        <v>12.997</v>
      </c>
      <c r="D6620" s="6" t="n">
        <v>10.07764</v>
      </c>
      <c r="E6620" s="6" t="n">
        <v>31.34</v>
      </c>
      <c r="F6620" s="8" t="n">
        <v>26.16</v>
      </c>
    </row>
    <row r="6621">
      <c r="A6621" s="5" t="n">
        <v>32.98</v>
      </c>
      <c r="B6621" s="5" t="n">
        <v>13.198</v>
      </c>
      <c r="D6621" s="6" t="n">
        <v>10.52536</v>
      </c>
      <c r="E6621" s="6" t="n">
        <v>31.36</v>
      </c>
      <c r="F6621" s="8" t="n">
        <v>26.18</v>
      </c>
    </row>
    <row r="6622">
      <c r="A6622" s="5" t="n">
        <v>33</v>
      </c>
      <c r="B6622" s="5" t="n">
        <v>13.581</v>
      </c>
      <c r="D6622" s="6" t="n">
        <v>10.92769</v>
      </c>
      <c r="E6622" s="6" t="n">
        <v>31.38</v>
      </c>
      <c r="F6622" s="8" t="n">
        <v>26.2</v>
      </c>
    </row>
    <row r="6623">
      <c r="A6623" s="5" t="n">
        <v>33.02</v>
      </c>
      <c r="B6623" s="5" t="n">
        <v>14.351</v>
      </c>
      <c r="D6623" s="6" t="n">
        <v>11.5044</v>
      </c>
      <c r="E6623" s="6" t="n">
        <v>31.4</v>
      </c>
      <c r="F6623" s="8" t="n">
        <v>26.22</v>
      </c>
    </row>
    <row r="6624">
      <c r="A6624" s="5" t="n">
        <v>33.04</v>
      </c>
      <c r="B6624" s="5" t="n">
        <v>14.819</v>
      </c>
      <c r="D6624" s="6" t="n">
        <v>11.84185</v>
      </c>
      <c r="E6624" s="6" t="n">
        <v>31.42</v>
      </c>
      <c r="F6624" s="8" t="n">
        <v>26.24</v>
      </c>
    </row>
    <row r="6625">
      <c r="A6625" s="5" t="n">
        <v>33.06</v>
      </c>
      <c r="B6625" s="5" t="n">
        <v>14.99</v>
      </c>
      <c r="D6625" s="6" t="n">
        <v>11.76738</v>
      </c>
      <c r="E6625" s="6" t="n">
        <v>31.44</v>
      </c>
      <c r="F6625" s="8" t="n">
        <v>26.26</v>
      </c>
    </row>
    <row r="6626">
      <c r="A6626" s="5" t="n">
        <v>33.1</v>
      </c>
      <c r="B6626" s="5" t="n">
        <v>15</v>
      </c>
      <c r="D6626" s="6" t="n">
        <v>11.47605</v>
      </c>
      <c r="E6626" s="6" t="n">
        <v>31.46</v>
      </c>
      <c r="F6626" s="8" t="n">
        <v>26.28</v>
      </c>
    </row>
    <row r="6627">
      <c r="A6627" s="5" t="n">
        <v>33.12</v>
      </c>
      <c r="B6627" s="5" t="n">
        <v>15.288</v>
      </c>
      <c r="D6627" s="6" t="n">
        <v>10.90955</v>
      </c>
      <c r="E6627" s="6" t="n">
        <v>31.48</v>
      </c>
      <c r="F6627" s="8" t="n">
        <v>26.3</v>
      </c>
    </row>
    <row r="6628">
      <c r="A6628" s="5" t="n">
        <v>33.14</v>
      </c>
      <c r="B6628" s="5" t="n">
        <v>15.564</v>
      </c>
      <c r="D6628" s="6" t="n">
        <v>10.09738</v>
      </c>
      <c r="E6628" s="6" t="n">
        <v>31.5</v>
      </c>
      <c r="F6628" s="8" t="n">
        <v>26.32</v>
      </c>
    </row>
    <row r="6629">
      <c r="A6629" s="5" t="n">
        <v>33.16</v>
      </c>
      <c r="B6629" s="5" t="n">
        <v>15.4</v>
      </c>
      <c r="D6629" s="6" t="n">
        <v>9.017564</v>
      </c>
      <c r="E6629" s="6" t="n">
        <v>31.52</v>
      </c>
      <c r="F6629" s="8" t="n">
        <v>26.34</v>
      </c>
    </row>
    <row r="6630">
      <c r="A6630" s="5" t="n">
        <v>33.18</v>
      </c>
      <c r="B6630" s="5" t="n">
        <v>14.985</v>
      </c>
      <c r="D6630" s="6" t="n">
        <v>7.966048</v>
      </c>
      <c r="E6630" s="6" t="n">
        <v>31.54</v>
      </c>
      <c r="F6630" s="8" t="n">
        <v>26.36</v>
      </c>
    </row>
    <row r="6631">
      <c r="A6631" s="5" t="n">
        <v>33.2</v>
      </c>
      <c r="B6631" s="5" t="n">
        <v>13.995</v>
      </c>
      <c r="D6631" s="6" t="n">
        <v>6.765368</v>
      </c>
      <c r="E6631" s="6" t="n">
        <v>31.56</v>
      </c>
      <c r="F6631" s="8" t="n">
        <v>26.38</v>
      </c>
    </row>
    <row r="6632">
      <c r="A6632" s="5" t="n">
        <v>33.22</v>
      </c>
      <c r="B6632" s="5" t="n">
        <v>13.356</v>
      </c>
      <c r="D6632" s="6" t="n">
        <v>5.641055</v>
      </c>
      <c r="E6632" s="6" t="n">
        <v>31.58</v>
      </c>
      <c r="F6632" s="8" t="n">
        <v>26.4</v>
      </c>
    </row>
    <row r="6633">
      <c r="A6633" s="5" t="n">
        <v>33.24</v>
      </c>
      <c r="B6633" s="5" t="n">
        <v>12.872</v>
      </c>
      <c r="D6633" s="6" t="n">
        <v>3.73879</v>
      </c>
      <c r="E6633" s="6" t="n">
        <v>31.6</v>
      </c>
      <c r="F6633" s="8" t="n">
        <v>26.42</v>
      </c>
    </row>
    <row r="6634">
      <c r="A6634" s="5" t="n">
        <v>33.26</v>
      </c>
      <c r="B6634" s="5" t="n">
        <v>12.13</v>
      </c>
      <c r="D6634" s="6" t="n">
        <v>3.350363</v>
      </c>
      <c r="E6634" s="6" t="n">
        <v>31.62</v>
      </c>
      <c r="F6634" s="8" t="n">
        <v>26.44</v>
      </c>
    </row>
    <row r="6635">
      <c r="A6635" s="5" t="n">
        <v>33.28</v>
      </c>
      <c r="B6635" s="5" t="n">
        <v>11.626</v>
      </c>
      <c r="D6635" s="6" t="n">
        <v>2.824139</v>
      </c>
      <c r="E6635" s="6" t="n">
        <v>31.64</v>
      </c>
      <c r="F6635" s="8" t="n">
        <v>26.46</v>
      </c>
    </row>
    <row r="6636">
      <c r="A6636" s="5" t="n">
        <v>33.36</v>
      </c>
      <c r="B6636" s="5" t="n">
        <v>12.078</v>
      </c>
      <c r="D6636" s="6" t="n">
        <v>2.375739</v>
      </c>
      <c r="E6636" s="6" t="n">
        <v>31.66</v>
      </c>
      <c r="F6636" s="8" t="n">
        <v>26.48</v>
      </c>
    </row>
    <row r="6637">
      <c r="A6637" s="5" t="n">
        <v>33.38</v>
      </c>
      <c r="B6637" s="5" t="n">
        <v>12.824</v>
      </c>
      <c r="D6637" s="6" t="n">
        <v>2.162407</v>
      </c>
      <c r="E6637" s="6" t="n">
        <v>31.68</v>
      </c>
      <c r="F6637" s="8" t="n">
        <v>26.5</v>
      </c>
    </row>
    <row r="6638">
      <c r="A6638" s="5" t="n">
        <v>33.4</v>
      </c>
      <c r="B6638" s="5" t="n">
        <v>13.06</v>
      </c>
      <c r="D6638" s="6" t="n">
        <v>2.192575</v>
      </c>
      <c r="E6638" s="6" t="n">
        <v>31.72</v>
      </c>
      <c r="F6638" s="8" t="n">
        <v>26.52</v>
      </c>
    </row>
    <row r="6639">
      <c r="A6639" s="5" t="n">
        <v>33.42</v>
      </c>
      <c r="B6639" s="5" t="n">
        <v>12.869</v>
      </c>
      <c r="D6639" s="6" t="n">
        <v>3.882546</v>
      </c>
      <c r="E6639" s="6" t="n">
        <v>31.74</v>
      </c>
      <c r="F6639" s="8" t="n">
        <v>26.54</v>
      </c>
    </row>
    <row r="6640">
      <c r="A6640" s="5" t="n">
        <v>33.44</v>
      </c>
      <c r="B6640" s="5" t="n">
        <v>12.115</v>
      </c>
      <c r="D6640" s="6" t="n">
        <v>5.865386</v>
      </c>
      <c r="E6640" s="6" t="n">
        <v>31.76</v>
      </c>
      <c r="F6640" s="8" t="n">
        <v>26.56</v>
      </c>
    </row>
    <row r="6641">
      <c r="A6641" s="5" t="n">
        <v>33.46</v>
      </c>
      <c r="B6641" s="5" t="n">
        <v>11.466</v>
      </c>
      <c r="D6641" s="6" t="n">
        <v>5.907859</v>
      </c>
      <c r="E6641" s="6" t="n">
        <v>31.78</v>
      </c>
      <c r="F6641" s="8" t="n">
        <v>26.58</v>
      </c>
    </row>
    <row r="6642">
      <c r="A6642" s="5" t="n">
        <v>33.48</v>
      </c>
      <c r="B6642" s="5" t="n">
        <v>10.81</v>
      </c>
      <c r="D6642" s="6" t="n">
        <v>6.45554</v>
      </c>
      <c r="E6642" s="6" t="n">
        <v>31.8</v>
      </c>
      <c r="F6642" s="8" t="n">
        <v>26.6</v>
      </c>
    </row>
    <row r="6643">
      <c r="A6643" s="5" t="n">
        <v>33.5</v>
      </c>
      <c r="B6643" s="5" t="n">
        <v>10.025</v>
      </c>
      <c r="D6643" s="6" t="n">
        <v>8.837386</v>
      </c>
      <c r="E6643" s="6" t="n">
        <v>31.82</v>
      </c>
      <c r="F6643" s="8" t="n">
        <v>26.62</v>
      </c>
    </row>
    <row r="6644">
      <c r="A6644" s="5" t="n">
        <v>33.52</v>
      </c>
      <c r="B6644" s="5" t="n">
        <v>9.815</v>
      </c>
      <c r="D6644" s="6" t="n">
        <v>10.11198</v>
      </c>
      <c r="E6644" s="6" t="n">
        <v>31.84</v>
      </c>
      <c r="F6644" s="8" t="n">
        <v>26.64</v>
      </c>
    </row>
    <row r="6645">
      <c r="A6645" s="5" t="n">
        <v>33.54</v>
      </c>
      <c r="B6645" s="5" t="n">
        <v>9.606</v>
      </c>
      <c r="D6645" s="6" t="n">
        <v>10.32271</v>
      </c>
      <c r="E6645" s="6" t="n">
        <v>31.86</v>
      </c>
      <c r="F6645" s="8" t="n">
        <v>26.66</v>
      </c>
    </row>
    <row r="6646">
      <c r="A6646" s="5" t="n">
        <v>33.58</v>
      </c>
      <c r="B6646" s="5" t="n">
        <v>10.556</v>
      </c>
      <c r="D6646" s="6" t="n">
        <v>10.87838</v>
      </c>
      <c r="E6646" s="6" t="n">
        <v>31.88</v>
      </c>
      <c r="F6646" s="8" t="n">
        <v>26.68</v>
      </c>
    </row>
    <row r="6647">
      <c r="A6647" s="5" t="n">
        <v>33.6</v>
      </c>
      <c r="B6647" s="5" t="n">
        <v>12.111</v>
      </c>
      <c r="D6647" s="6" t="n">
        <v>10.69844</v>
      </c>
      <c r="E6647" s="6" t="n">
        <v>31.92</v>
      </c>
      <c r="F6647" s="8" t="n">
        <v>26.7</v>
      </c>
    </row>
    <row r="6648">
      <c r="A6648" s="5" t="n">
        <v>33.62</v>
      </c>
      <c r="B6648" s="5" t="n">
        <v>12.04</v>
      </c>
      <c r="D6648" s="6" t="n">
        <v>10.51639</v>
      </c>
      <c r="E6648" s="6" t="n">
        <v>31.94</v>
      </c>
      <c r="F6648" s="8" t="n">
        <v>26.72</v>
      </c>
    </row>
    <row r="6649">
      <c r="A6649" s="5" t="n">
        <v>33.64</v>
      </c>
      <c r="B6649" s="5" t="n">
        <v>11.574</v>
      </c>
      <c r="D6649" s="6" t="n">
        <v>10.85553</v>
      </c>
      <c r="E6649" s="6" t="n">
        <v>32</v>
      </c>
      <c r="F6649" s="8" t="n">
        <v>26.74</v>
      </c>
    </row>
    <row r="6650">
      <c r="A6650" s="5" t="n">
        <v>33.7</v>
      </c>
      <c r="B6650" s="5" t="n">
        <v>11.969</v>
      </c>
      <c r="D6650" s="6" t="n">
        <v>11.13434</v>
      </c>
      <c r="E6650" s="6" t="n">
        <v>32.02</v>
      </c>
      <c r="F6650" s="8" t="n">
        <v>26.76</v>
      </c>
    </row>
    <row r="6651">
      <c r="A6651" s="5" t="n">
        <v>33.72</v>
      </c>
      <c r="B6651" s="5" t="n">
        <v>12.472</v>
      </c>
      <c r="D6651" s="6" t="n">
        <v>11.0759</v>
      </c>
      <c r="E6651" s="6" t="n">
        <v>32.04</v>
      </c>
      <c r="F6651" s="8" t="n">
        <v>26.78</v>
      </c>
    </row>
    <row r="6652">
      <c r="A6652" s="5" t="n">
        <v>33.74</v>
      </c>
      <c r="B6652" s="5" t="n">
        <v>12.664</v>
      </c>
      <c r="D6652" s="6" t="n">
        <v>10.31521</v>
      </c>
      <c r="E6652" s="6" t="n">
        <v>32.06</v>
      </c>
      <c r="F6652" s="8" t="n">
        <v>26.8</v>
      </c>
    </row>
    <row r="6653">
      <c r="A6653" s="5" t="n">
        <v>33.76</v>
      </c>
      <c r="B6653" s="5" t="n">
        <v>12.623</v>
      </c>
      <c r="D6653" s="6" t="n">
        <v>10.1398</v>
      </c>
      <c r="E6653" s="6" t="n">
        <v>32.08</v>
      </c>
      <c r="F6653" s="8" t="n">
        <v>26.82</v>
      </c>
    </row>
    <row r="6654">
      <c r="A6654" s="5" t="n">
        <v>33.78</v>
      </c>
      <c r="B6654" s="5" t="n">
        <v>12.363</v>
      </c>
      <c r="D6654" s="6" t="n">
        <v>10.31695</v>
      </c>
      <c r="E6654" s="6" t="n">
        <v>32.12</v>
      </c>
      <c r="F6654" s="8" t="n">
        <v>26.84</v>
      </c>
    </row>
    <row r="6655">
      <c r="A6655" s="5" t="n">
        <v>33.8</v>
      </c>
      <c r="B6655" s="5" t="n">
        <v>12.312</v>
      </c>
      <c r="D6655" s="6" t="n">
        <v>10.75691</v>
      </c>
      <c r="E6655" s="6" t="n">
        <v>32.14</v>
      </c>
      <c r="F6655" s="8" t="n">
        <v>26.86</v>
      </c>
    </row>
    <row r="6656">
      <c r="A6656" s="5" t="n">
        <v>33.82</v>
      </c>
      <c r="B6656" s="5" t="n">
        <v>12.201</v>
      </c>
      <c r="D6656" s="6" t="n">
        <v>11.63935</v>
      </c>
      <c r="E6656" s="6" t="n">
        <v>32.16</v>
      </c>
      <c r="F6656" s="8" t="n">
        <v>26.88</v>
      </c>
    </row>
    <row r="6657">
      <c r="A6657" s="5" t="n">
        <v>33.86</v>
      </c>
      <c r="B6657" s="5" t="n">
        <v>12.247</v>
      </c>
      <c r="D6657" s="6" t="n">
        <v>12.13064</v>
      </c>
      <c r="E6657" s="6" t="n">
        <v>32.18</v>
      </c>
      <c r="F6657" s="8" t="n">
        <v>26.9</v>
      </c>
    </row>
    <row r="6658">
      <c r="A6658" s="5" t="n">
        <v>33.88</v>
      </c>
      <c r="B6658" s="5" t="n">
        <v>12.439</v>
      </c>
      <c r="D6658" s="6" t="n">
        <v>12.29394</v>
      </c>
      <c r="E6658" s="6" t="n">
        <v>32.2</v>
      </c>
      <c r="F6658" s="8" t="n">
        <v>26.92</v>
      </c>
    </row>
    <row r="6659">
      <c r="A6659" s="5" t="n">
        <v>33.9</v>
      </c>
      <c r="B6659" s="5" t="n">
        <v>13.042</v>
      </c>
      <c r="D6659" s="6" t="n">
        <v>11.95037</v>
      </c>
      <c r="E6659" s="6" t="n">
        <v>32.22</v>
      </c>
      <c r="F6659" s="8" t="n">
        <v>26.94</v>
      </c>
    </row>
    <row r="6660">
      <c r="A6660" s="5" t="n">
        <v>33.92</v>
      </c>
      <c r="B6660" s="5" t="n">
        <v>12.871</v>
      </c>
      <c r="D6660" s="6" t="n">
        <v>11.13613</v>
      </c>
      <c r="E6660" s="6" t="n">
        <v>32.24</v>
      </c>
      <c r="F6660" s="8" t="n">
        <v>26.96</v>
      </c>
    </row>
    <row r="6661">
      <c r="A6661" s="5" t="n">
        <v>33.94</v>
      </c>
      <c r="B6661" s="5" t="n">
        <v>12.259</v>
      </c>
      <c r="D6661" s="6" t="n">
        <v>11.85581</v>
      </c>
      <c r="E6661" s="6" t="n">
        <v>32.32</v>
      </c>
      <c r="F6661" s="8" t="n">
        <v>26.98</v>
      </c>
    </row>
    <row r="6662">
      <c r="A6662" s="5" t="n">
        <v>34</v>
      </c>
      <c r="B6662" s="5" t="n">
        <v>12.411</v>
      </c>
      <c r="D6662" s="6" t="n">
        <v>13.67574</v>
      </c>
      <c r="E6662" s="6" t="n">
        <v>32.34</v>
      </c>
      <c r="F6662" s="8" t="n">
        <v>27</v>
      </c>
    </row>
    <row r="6663">
      <c r="A6663" s="5" t="n">
        <v>34.02</v>
      </c>
      <c r="B6663" s="5" t="n">
        <v>12.832</v>
      </c>
      <c r="D6663" s="6" t="n">
        <v>14.52159</v>
      </c>
      <c r="E6663" s="6" t="n">
        <v>32.36</v>
      </c>
      <c r="F6663" s="8" t="n">
        <v>27.02</v>
      </c>
    </row>
    <row r="6664">
      <c r="A6664" s="5" t="n">
        <v>34.04</v>
      </c>
      <c r="B6664" s="5" t="n">
        <v>12.886</v>
      </c>
      <c r="D6664" s="6" t="n">
        <v>14.5387</v>
      </c>
      <c r="E6664" s="6" t="n">
        <v>32.38</v>
      </c>
      <c r="F6664" s="8" t="n">
        <v>27.04</v>
      </c>
    </row>
    <row r="6665">
      <c r="A6665" s="5" t="n">
        <v>34.08</v>
      </c>
      <c r="B6665" s="5" t="n">
        <v>13.072</v>
      </c>
      <c r="D6665" s="6" t="n">
        <v>14.15482</v>
      </c>
      <c r="E6665" s="6" t="n">
        <v>32.4</v>
      </c>
      <c r="F6665" s="8" t="n">
        <v>27.06</v>
      </c>
    </row>
    <row r="6666">
      <c r="A6666" s="5" t="n">
        <v>34.1</v>
      </c>
      <c r="B6666" s="5" t="n">
        <v>13.165</v>
      </c>
      <c r="D6666" s="6" t="n">
        <v>14.27445</v>
      </c>
      <c r="E6666" s="6" t="n">
        <v>32.44</v>
      </c>
      <c r="F6666" s="8" t="n">
        <v>27.08</v>
      </c>
    </row>
    <row r="6667">
      <c r="A6667" s="5" t="n">
        <v>34.12</v>
      </c>
      <c r="B6667" s="5" t="n">
        <v>13.07</v>
      </c>
      <c r="D6667" s="6" t="n">
        <v>14.25291</v>
      </c>
      <c r="E6667" s="6" t="n">
        <v>32.46</v>
      </c>
      <c r="F6667" s="8" t="n">
        <v>27.1</v>
      </c>
    </row>
    <row r="6668">
      <c r="A6668" s="5" t="n">
        <v>34.18</v>
      </c>
      <c r="B6668" s="5" t="n">
        <v>13.193</v>
      </c>
      <c r="D6668" s="6" t="n">
        <v>13.99998</v>
      </c>
      <c r="E6668" s="6" t="n">
        <v>32.48</v>
      </c>
      <c r="F6668" s="8" t="n">
        <v>27.12</v>
      </c>
    </row>
    <row r="6669">
      <c r="A6669" s="5" t="n">
        <v>34.2</v>
      </c>
      <c r="B6669" s="5" t="n">
        <v>13.493</v>
      </c>
      <c r="D6669" s="6" t="n">
        <v>13.30829</v>
      </c>
      <c r="E6669" s="6" t="n">
        <v>32.5</v>
      </c>
      <c r="F6669" s="8" t="n">
        <v>27.14</v>
      </c>
    </row>
    <row r="6670">
      <c r="A6670" s="5" t="n">
        <v>34.22</v>
      </c>
      <c r="B6670" s="5" t="n">
        <v>13.524</v>
      </c>
      <c r="D6670" s="6" t="n">
        <v>12.80282</v>
      </c>
      <c r="E6670" s="6" t="n">
        <v>32.58</v>
      </c>
      <c r="F6670" s="8" t="n">
        <v>27.16</v>
      </c>
    </row>
    <row r="6671">
      <c r="A6671" s="5" t="n">
        <v>34.24</v>
      </c>
      <c r="B6671" s="5" t="n">
        <v>12.76</v>
      </c>
      <c r="D6671" s="6" t="n">
        <v>12.65416</v>
      </c>
      <c r="E6671" s="6" t="n">
        <v>32.6</v>
      </c>
      <c r="F6671" s="8" t="n">
        <v>27.18</v>
      </c>
    </row>
    <row r="6672">
      <c r="A6672" s="5" t="n">
        <v>34.26</v>
      </c>
      <c r="B6672" s="5" t="n">
        <v>12.565</v>
      </c>
      <c r="D6672" s="6" t="n">
        <v>12.1988</v>
      </c>
      <c r="E6672" s="6" t="n">
        <v>32.62</v>
      </c>
      <c r="F6672" s="8" t="n">
        <v>27.2</v>
      </c>
    </row>
    <row r="6673">
      <c r="A6673" s="5" t="n">
        <v>34.28</v>
      </c>
      <c r="B6673" s="5" t="n">
        <v>12.371</v>
      </c>
      <c r="D6673" s="6" t="n">
        <v>11.79522</v>
      </c>
      <c r="E6673" s="6" t="n">
        <v>32.64</v>
      </c>
      <c r="F6673" s="8" t="n">
        <v>27.22</v>
      </c>
    </row>
    <row r="6674">
      <c r="A6674" s="5" t="n">
        <v>34.32</v>
      </c>
      <c r="B6674" s="5" t="n">
        <v>12.475</v>
      </c>
      <c r="D6674" s="6" t="n">
        <v>12.03461</v>
      </c>
      <c r="E6674" s="6" t="n">
        <v>32.72</v>
      </c>
      <c r="F6674" s="8" t="n">
        <v>27.24</v>
      </c>
    </row>
    <row r="6675">
      <c r="A6675" s="5" t="n">
        <v>34.34</v>
      </c>
      <c r="B6675" s="5" t="n">
        <v>13.36</v>
      </c>
      <c r="D6675" s="6" t="n">
        <v>12.70925</v>
      </c>
      <c r="E6675" s="6" t="n">
        <v>32.74</v>
      </c>
      <c r="F6675" s="8" t="n">
        <v>27.26</v>
      </c>
    </row>
    <row r="6676">
      <c r="A6676" s="5" t="n">
        <v>34.36</v>
      </c>
      <c r="B6676" s="5" t="n">
        <v>14.295</v>
      </c>
      <c r="D6676" s="6" t="n">
        <v>13.26521</v>
      </c>
      <c r="E6676" s="6" t="n">
        <v>32.76</v>
      </c>
      <c r="F6676" s="8" t="n">
        <v>27.28</v>
      </c>
    </row>
    <row r="6677">
      <c r="A6677" s="5" t="n">
        <v>34.38</v>
      </c>
      <c r="B6677" s="5" t="n">
        <v>15.434</v>
      </c>
      <c r="D6677" s="6" t="n">
        <v>13.96347</v>
      </c>
      <c r="E6677" s="6" t="n">
        <v>32.78</v>
      </c>
      <c r="F6677" s="8" t="n">
        <v>27.3</v>
      </c>
    </row>
    <row r="6678">
      <c r="A6678" s="5" t="n">
        <v>34.4</v>
      </c>
      <c r="B6678" s="5" t="n">
        <v>16.261</v>
      </c>
      <c r="D6678" s="6" t="n">
        <v>14.62265</v>
      </c>
      <c r="E6678" s="6" t="n">
        <v>32.8</v>
      </c>
      <c r="F6678" s="8" t="n">
        <v>27.32</v>
      </c>
    </row>
    <row r="6679">
      <c r="A6679" s="5" t="n">
        <v>34.42</v>
      </c>
      <c r="B6679" s="5" t="n">
        <v>16.266</v>
      </c>
      <c r="D6679" s="6" t="n">
        <v>14.6228</v>
      </c>
      <c r="E6679" s="6" t="n">
        <v>32.82</v>
      </c>
      <c r="F6679" s="8" t="n">
        <v>27.34</v>
      </c>
    </row>
    <row r="6680">
      <c r="A6680" s="5" t="n">
        <v>34.44</v>
      </c>
      <c r="B6680" s="5" t="n">
        <v>15.813</v>
      </c>
      <c r="D6680" s="6" t="n">
        <v>14.62574</v>
      </c>
      <c r="E6680" s="6" t="n">
        <v>32.84</v>
      </c>
      <c r="F6680" s="8" t="n">
        <v>27.36</v>
      </c>
    </row>
    <row r="6681">
      <c r="A6681" s="5" t="n">
        <v>34.46</v>
      </c>
      <c r="B6681" s="5" t="n">
        <v>14.806</v>
      </c>
      <c r="D6681" s="6" t="n">
        <v>14.55163</v>
      </c>
      <c r="E6681" s="6" t="n">
        <v>32.86</v>
      </c>
      <c r="F6681" s="8" t="n">
        <v>27.38</v>
      </c>
    </row>
    <row r="6682">
      <c r="A6682" s="5" t="n">
        <v>34.48</v>
      </c>
      <c r="B6682" s="5" t="n">
        <v>13.603</v>
      </c>
      <c r="D6682" s="6" t="n">
        <v>14.49269</v>
      </c>
      <c r="E6682" s="6" t="n">
        <v>32.88</v>
      </c>
      <c r="F6682" s="8" t="n">
        <v>27.4</v>
      </c>
    </row>
    <row r="6683">
      <c r="A6683" s="5" t="n">
        <v>34.5</v>
      </c>
      <c r="B6683" s="5" t="n">
        <v>13.011</v>
      </c>
      <c r="D6683" s="6" t="n">
        <v>14.40785</v>
      </c>
      <c r="E6683" s="6" t="n">
        <v>32.9</v>
      </c>
      <c r="F6683" s="8" t="n">
        <v>27.42</v>
      </c>
    </row>
    <row r="6684">
      <c r="A6684" s="5" t="n">
        <v>34.56</v>
      </c>
      <c r="B6684" s="5" t="n">
        <v>13.257</v>
      </c>
      <c r="D6684" s="6" t="n">
        <v>13.98343</v>
      </c>
      <c r="E6684" s="6" t="n">
        <v>32.92</v>
      </c>
      <c r="F6684" s="8" t="n">
        <v>27.44</v>
      </c>
    </row>
    <row r="6685">
      <c r="A6685" s="5" t="n">
        <v>34.58</v>
      </c>
      <c r="B6685" s="5" t="n">
        <v>13.922</v>
      </c>
      <c r="D6685" s="6" t="n">
        <v>13.80812</v>
      </c>
      <c r="E6685" s="6" t="n">
        <v>32.94</v>
      </c>
      <c r="F6685" s="8" t="n">
        <v>27.46</v>
      </c>
    </row>
    <row r="6686">
      <c r="A6686" s="5" t="n">
        <v>34.6</v>
      </c>
      <c r="B6686" s="5" t="n">
        <v>15.454</v>
      </c>
      <c r="D6686" s="6" t="n">
        <v>13.16108</v>
      </c>
      <c r="E6686" s="6" t="n">
        <v>32.96</v>
      </c>
      <c r="F6686" s="8" t="n">
        <v>27.48</v>
      </c>
    </row>
    <row r="6687">
      <c r="A6687" s="5" t="n">
        <v>34.62</v>
      </c>
      <c r="B6687" s="5" t="n">
        <v>16.177</v>
      </c>
      <c r="D6687" s="6" t="n">
        <v>12.62825</v>
      </c>
      <c r="E6687" s="6" t="n">
        <v>32.98</v>
      </c>
      <c r="F6687" s="8" t="n">
        <v>27.5</v>
      </c>
    </row>
    <row r="6688">
      <c r="A6688" s="5" t="n">
        <v>34.64</v>
      </c>
      <c r="B6688" s="5" t="n">
        <v>17.118</v>
      </c>
      <c r="D6688" s="6" t="n">
        <v>13.46736</v>
      </c>
      <c r="E6688" s="6" t="n">
        <v>33.02</v>
      </c>
      <c r="F6688" s="8" t="n">
        <v>27.52</v>
      </c>
    </row>
    <row r="6689">
      <c r="A6689" s="5" t="n">
        <v>34.66</v>
      </c>
      <c r="B6689" s="5" t="n">
        <v>17.869</v>
      </c>
      <c r="D6689" s="6" t="n">
        <v>13.54661</v>
      </c>
      <c r="E6689" s="6" t="n">
        <v>33.04</v>
      </c>
      <c r="F6689" s="8" t="n">
        <v>27.54</v>
      </c>
    </row>
    <row r="6690">
      <c r="A6690" s="5" t="n">
        <v>34.68</v>
      </c>
      <c r="B6690" s="5" t="n">
        <v>17.738</v>
      </c>
      <c r="D6690" s="6" t="n">
        <v>13.91461</v>
      </c>
      <c r="E6690" s="6" t="n">
        <v>33.06</v>
      </c>
      <c r="F6690" s="8" t="n">
        <v>27.56</v>
      </c>
    </row>
    <row r="6691">
      <c r="A6691" s="5" t="n">
        <v>34.7</v>
      </c>
      <c r="B6691" s="5" t="n">
        <v>16.93</v>
      </c>
      <c r="D6691" s="6" t="n">
        <v>14.24275</v>
      </c>
      <c r="E6691" s="6" t="n">
        <v>33.08</v>
      </c>
      <c r="F6691" s="8" t="n">
        <v>27.58</v>
      </c>
    </row>
    <row r="6692">
      <c r="A6692" s="5" t="n">
        <v>34.72</v>
      </c>
      <c r="B6692" s="5" t="n">
        <v>14.712</v>
      </c>
      <c r="D6692" s="6" t="n">
        <v>14.53371</v>
      </c>
      <c r="E6692" s="6" t="n">
        <v>33.1</v>
      </c>
      <c r="F6692" s="8" t="n">
        <v>27.6</v>
      </c>
    </row>
    <row r="6693">
      <c r="A6693" s="5" t="n">
        <v>34.74</v>
      </c>
      <c r="B6693" s="5" t="n">
        <v>13.88</v>
      </c>
      <c r="D6693" s="6" t="n">
        <v>15.12165</v>
      </c>
      <c r="E6693" s="6" t="n">
        <v>33.12</v>
      </c>
      <c r="F6693" s="8" t="n">
        <v>27.62</v>
      </c>
    </row>
    <row r="6694">
      <c r="A6694" s="5" t="n">
        <v>34.8</v>
      </c>
      <c r="B6694" s="5" t="n">
        <v>14.534</v>
      </c>
      <c r="D6694" s="6" t="n">
        <v>15.48606</v>
      </c>
      <c r="E6694" s="6" t="n">
        <v>33.14</v>
      </c>
      <c r="F6694" s="8" t="n">
        <v>27.64</v>
      </c>
    </row>
    <row r="6695">
      <c r="A6695" s="5" t="n">
        <v>34.98</v>
      </c>
      <c r="B6695" s="5" t="n">
        <v>15.672</v>
      </c>
      <c r="D6695" s="6" t="n">
        <v>15.55376</v>
      </c>
      <c r="E6695" s="6" t="n">
        <v>33.16</v>
      </c>
      <c r="F6695" s="8" t="n">
        <v>27.66</v>
      </c>
    </row>
    <row r="6696">
      <c r="A6696" s="5" t="n">
        <v>35</v>
      </c>
      <c r="B6696" s="5" t="n">
        <v>18.766</v>
      </c>
      <c r="D6696" s="6" t="n">
        <v>15.13633</v>
      </c>
      <c r="E6696" s="6" t="n">
        <v>33.18</v>
      </c>
      <c r="F6696" s="8" t="n">
        <v>27.68</v>
      </c>
    </row>
    <row r="6697">
      <c r="A6697" s="5" t="n">
        <v>35.02</v>
      </c>
      <c r="B6697" s="5" t="n">
        <v>18.944</v>
      </c>
      <c r="D6697" s="6" t="n">
        <v>14.47167</v>
      </c>
      <c r="E6697" s="6" t="n">
        <v>33.2</v>
      </c>
      <c r="F6697" s="8" t="n">
        <v>27.7</v>
      </c>
    </row>
    <row r="6698">
      <c r="A6698" s="5" t="n">
        <v>35.04</v>
      </c>
      <c r="B6698" s="5" t="n">
        <v>17.753</v>
      </c>
      <c r="D6698" s="6" t="n">
        <v>13.95218</v>
      </c>
      <c r="E6698" s="6" t="n">
        <v>33.22</v>
      </c>
      <c r="F6698" s="8" t="n">
        <v>27.72</v>
      </c>
    </row>
    <row r="6699">
      <c r="A6699" s="5" t="n">
        <v>35.06</v>
      </c>
      <c r="B6699" s="5" t="n">
        <v>16.786</v>
      </c>
      <c r="D6699" s="6" t="n">
        <v>13.52943</v>
      </c>
      <c r="E6699" s="6" t="n">
        <v>33.24</v>
      </c>
      <c r="F6699" s="8" t="n">
        <v>27.74</v>
      </c>
    </row>
    <row r="6700">
      <c r="A6700" s="5" t="n">
        <v>35.08</v>
      </c>
      <c r="B6700" s="5" t="n">
        <v>15.88</v>
      </c>
      <c r="D6700" s="6" t="n">
        <v>13.02108</v>
      </c>
      <c r="E6700" s="6" t="n">
        <v>33.26</v>
      </c>
      <c r="F6700" s="8" t="n">
        <v>27.76</v>
      </c>
    </row>
    <row r="6701">
      <c r="A6701" s="5" t="n">
        <v>35.1</v>
      </c>
      <c r="B6701" s="5" t="n">
        <v>15.649</v>
      </c>
      <c r="D6701" s="6" t="n">
        <v>12.93838</v>
      </c>
      <c r="E6701" s="6" t="n">
        <v>33.28</v>
      </c>
      <c r="F6701" s="8" t="n">
        <v>27.78</v>
      </c>
    </row>
    <row r="6702">
      <c r="A6702" s="5" t="n">
        <v>35.12</v>
      </c>
      <c r="B6702" s="5" t="n">
        <v>15.353</v>
      </c>
      <c r="D6702" s="6" t="n">
        <v>12.63952</v>
      </c>
      <c r="E6702" s="6" t="n">
        <v>33.3</v>
      </c>
      <c r="F6702" s="8" t="n">
        <v>27.8</v>
      </c>
    </row>
    <row r="6703">
      <c r="A6703" s="5" t="n">
        <v>35.14</v>
      </c>
      <c r="B6703" s="5" t="n">
        <v>14.789</v>
      </c>
      <c r="D6703" s="6" t="n">
        <v>12.4546</v>
      </c>
      <c r="E6703" s="6" t="n">
        <v>33.32</v>
      </c>
      <c r="F6703" s="8" t="n">
        <v>27.82</v>
      </c>
    </row>
    <row r="6704">
      <c r="A6704" s="5" t="n">
        <v>35.16</v>
      </c>
      <c r="B6704" s="5" t="n">
        <v>14.289</v>
      </c>
      <c r="D6704" s="6" t="n">
        <v>11.98303</v>
      </c>
      <c r="E6704" s="6" t="n">
        <v>33.34</v>
      </c>
      <c r="F6704" s="8" t="n">
        <v>27.84</v>
      </c>
    </row>
    <row r="6705">
      <c r="A6705" s="5" t="n">
        <v>35.2</v>
      </c>
      <c r="B6705" s="5" t="n">
        <v>14.642</v>
      </c>
      <c r="D6705" s="6" t="n">
        <v>11.5173</v>
      </c>
      <c r="E6705" s="6" t="n">
        <v>33.38</v>
      </c>
      <c r="F6705" s="8" t="n">
        <v>27.86</v>
      </c>
    </row>
    <row r="6706">
      <c r="A6706" s="5" t="n">
        <v>35.22</v>
      </c>
      <c r="B6706" s="5" t="n">
        <v>15.806</v>
      </c>
      <c r="D6706" s="6" t="n">
        <v>12.93336</v>
      </c>
      <c r="E6706" s="6" t="n">
        <v>33.52</v>
      </c>
      <c r="F6706" s="8" t="n">
        <v>27.88</v>
      </c>
    </row>
    <row r="6707">
      <c r="A6707" s="5" t="n">
        <v>35.24</v>
      </c>
      <c r="B6707" s="5" t="n">
        <v>16.958</v>
      </c>
      <c r="D6707" s="6" t="n">
        <v>13.3131</v>
      </c>
      <c r="E6707" s="6" t="n">
        <v>33.54</v>
      </c>
      <c r="F6707" s="8" t="n">
        <v>27.9</v>
      </c>
    </row>
    <row r="6708">
      <c r="A6708" s="5" t="n">
        <v>35.26</v>
      </c>
      <c r="B6708" s="5" t="n">
        <v>18.503</v>
      </c>
      <c r="D6708" s="6" t="n">
        <v>13.75545</v>
      </c>
      <c r="E6708" s="6" t="n">
        <v>33.56</v>
      </c>
      <c r="F6708" s="8" t="n">
        <v>27.92</v>
      </c>
    </row>
    <row r="6709">
      <c r="A6709" s="5" t="n">
        <v>35.28</v>
      </c>
      <c r="B6709" s="5" t="n">
        <v>19.746</v>
      </c>
      <c r="D6709" s="6" t="n">
        <v>14.18341</v>
      </c>
      <c r="E6709" s="6" t="n">
        <v>33.58</v>
      </c>
      <c r="F6709" s="8" t="n">
        <v>27.94</v>
      </c>
    </row>
    <row r="6710">
      <c r="A6710" s="5" t="n">
        <v>35.3</v>
      </c>
      <c r="B6710" s="5" t="n">
        <v>19.848</v>
      </c>
      <c r="D6710" s="6" t="n">
        <v>14.20912</v>
      </c>
      <c r="E6710" s="6" t="n">
        <v>33.6</v>
      </c>
      <c r="F6710" s="8" t="n">
        <v>27.96</v>
      </c>
    </row>
    <row r="6711">
      <c r="A6711" s="5" t="n">
        <v>35.3200000000001</v>
      </c>
      <c r="B6711" s="5" t="n">
        <v>19.394</v>
      </c>
      <c r="D6711" s="6" t="n">
        <v>14.58523</v>
      </c>
      <c r="E6711" s="6" t="n">
        <v>33.62</v>
      </c>
      <c r="F6711" s="8" t="n">
        <v>27.98</v>
      </c>
    </row>
    <row r="6712">
      <c r="A6712" s="5" t="n">
        <v>35.3400000000001</v>
      </c>
      <c r="B6712" s="5" t="n">
        <v>18.305</v>
      </c>
      <c r="D6712" s="6" t="n">
        <v>14.6423</v>
      </c>
      <c r="E6712" s="6" t="n">
        <v>33.64</v>
      </c>
      <c r="F6712" s="8" t="n">
        <v>28</v>
      </c>
    </row>
    <row r="6713">
      <c r="A6713" s="5" t="n">
        <v>35.3600000000001</v>
      </c>
      <c r="B6713" s="5" t="n">
        <v>16.816</v>
      </c>
      <c r="D6713" s="6" t="n">
        <v>15.51311</v>
      </c>
      <c r="E6713" s="6" t="n">
        <v>33.66</v>
      </c>
      <c r="F6713" s="8" t="n">
        <v>28.02</v>
      </c>
    </row>
    <row r="6714">
      <c r="A6714" s="5" t="n">
        <v>35.3800000000001</v>
      </c>
      <c r="B6714" s="5" t="n">
        <v>15.187</v>
      </c>
      <c r="D6714" s="6" t="n">
        <v>15.5861</v>
      </c>
      <c r="E6714" s="6" t="n">
        <v>33.68</v>
      </c>
      <c r="F6714" s="8" t="n">
        <v>28.04</v>
      </c>
    </row>
    <row r="6715">
      <c r="A6715" s="5" t="n">
        <v>35.4000000000001</v>
      </c>
      <c r="B6715" s="5" t="n">
        <v>14.148</v>
      </c>
      <c r="D6715" s="6" t="n">
        <v>15.59387</v>
      </c>
      <c r="E6715" s="6" t="n">
        <v>33.7</v>
      </c>
      <c r="F6715" s="8" t="n">
        <v>28.06</v>
      </c>
    </row>
    <row r="6716">
      <c r="A6716" s="5" t="n">
        <v>35.4200000000001</v>
      </c>
      <c r="B6716" s="5" t="n">
        <v>13.681</v>
      </c>
      <c r="D6716" s="6" t="n">
        <v>15.35536</v>
      </c>
      <c r="E6716" s="6" t="n">
        <v>33.72</v>
      </c>
      <c r="F6716" s="8" t="n">
        <v>28.08</v>
      </c>
    </row>
    <row r="6717">
      <c r="A6717" s="5" t="n">
        <v>35.4600000000001</v>
      </c>
      <c r="B6717" s="5" t="n">
        <v>13.598</v>
      </c>
      <c r="D6717" s="6" t="n">
        <v>14.33932</v>
      </c>
      <c r="E6717" s="6" t="n">
        <v>33.74</v>
      </c>
      <c r="F6717" s="8" t="n">
        <v>28.1</v>
      </c>
    </row>
    <row r="6718">
      <c r="A6718" s="5" t="n">
        <v>35.5000000000001</v>
      </c>
      <c r="B6718" s="5" t="n">
        <v>13.616</v>
      </c>
      <c r="D6718" s="6" t="n">
        <v>14.12015</v>
      </c>
      <c r="E6718" s="6" t="n">
        <v>33.76</v>
      </c>
      <c r="F6718" s="8" t="n">
        <v>28.12</v>
      </c>
    </row>
    <row r="6719">
      <c r="A6719" s="5" t="n">
        <v>35.5200000000001</v>
      </c>
      <c r="B6719" s="5" t="n">
        <v>13.984</v>
      </c>
      <c r="D6719" s="6" t="n">
        <v>13.4244</v>
      </c>
      <c r="E6719" s="6" t="n">
        <v>33.78</v>
      </c>
      <c r="F6719" s="8" t="n">
        <v>28.14</v>
      </c>
    </row>
    <row r="6720">
      <c r="A6720" s="5" t="n">
        <v>35.5400000000001</v>
      </c>
      <c r="B6720" s="5" t="n">
        <v>14.767</v>
      </c>
      <c r="D6720" s="6" t="n">
        <v>12.78571</v>
      </c>
      <c r="E6720" s="6" t="n">
        <v>33.8</v>
      </c>
      <c r="F6720" s="8" t="n">
        <v>28.16</v>
      </c>
    </row>
    <row r="6721">
      <c r="A6721" s="5" t="n">
        <v>35.5600000000001</v>
      </c>
      <c r="B6721" s="5" t="n">
        <v>16.909</v>
      </c>
      <c r="D6721" s="6" t="n">
        <v>13.01386</v>
      </c>
      <c r="E6721" s="6" t="n">
        <v>33.88</v>
      </c>
      <c r="F6721" s="8" t="n">
        <v>28.18</v>
      </c>
    </row>
    <row r="6722">
      <c r="A6722" s="5" t="n">
        <v>35.5800000000001</v>
      </c>
      <c r="B6722" s="5" t="n">
        <v>18.887</v>
      </c>
      <c r="D6722" s="6" t="n">
        <v>13.15851</v>
      </c>
      <c r="E6722" s="6" t="n">
        <v>33.9</v>
      </c>
      <c r="F6722" s="8" t="n">
        <v>28.2</v>
      </c>
    </row>
    <row r="6723">
      <c r="A6723" s="5" t="n">
        <v>35.6000000000001</v>
      </c>
      <c r="B6723" s="5" t="n">
        <v>19.874</v>
      </c>
      <c r="D6723" s="6" t="n">
        <v>13.29781</v>
      </c>
      <c r="E6723" s="6" t="n">
        <v>33.92</v>
      </c>
      <c r="F6723" s="8" t="n">
        <v>28.22</v>
      </c>
    </row>
    <row r="6724">
      <c r="A6724" s="5" t="n">
        <v>35.6200000000001</v>
      </c>
      <c r="B6724" s="5" t="n">
        <v>20.273</v>
      </c>
      <c r="D6724" s="6" t="n">
        <v>14.54202</v>
      </c>
      <c r="E6724" s="6" t="n">
        <v>33.94</v>
      </c>
      <c r="F6724" s="8" t="n">
        <v>28.24</v>
      </c>
    </row>
    <row r="6725">
      <c r="A6725" s="5" t="n">
        <v>35.6400000000001</v>
      </c>
      <c r="B6725" s="5" t="n">
        <v>20.287</v>
      </c>
      <c r="D6725" s="6" t="n">
        <v>15.39247</v>
      </c>
      <c r="E6725" s="6" t="n">
        <v>33.96</v>
      </c>
      <c r="F6725" s="8" t="n">
        <v>28.26</v>
      </c>
    </row>
    <row r="6726">
      <c r="A6726" s="5" t="n">
        <v>35.6600000000001</v>
      </c>
      <c r="B6726" s="5" t="n">
        <v>19.712</v>
      </c>
      <c r="D6726" s="6" t="n">
        <v>15.56186</v>
      </c>
      <c r="E6726" s="6" t="n">
        <v>33.98</v>
      </c>
      <c r="F6726" s="8" t="n">
        <v>28.28</v>
      </c>
    </row>
    <row r="6727">
      <c r="A6727" s="5" t="n">
        <v>35.6800000000001</v>
      </c>
      <c r="B6727" s="5" t="n">
        <v>19.332</v>
      </c>
      <c r="D6727" s="6" t="n">
        <v>16.57219</v>
      </c>
      <c r="E6727" s="6" t="n">
        <v>34</v>
      </c>
      <c r="F6727" s="8" t="n">
        <v>28.3</v>
      </c>
    </row>
    <row r="6728">
      <c r="A6728" s="5" t="n">
        <v>35.7200000000001</v>
      </c>
      <c r="B6728" s="5" t="n">
        <v>19.336</v>
      </c>
      <c r="D6728" s="6" t="n">
        <v>16.56285</v>
      </c>
      <c r="E6728" s="6" t="n">
        <v>34.02</v>
      </c>
      <c r="F6728" s="8" t="n">
        <v>28.32</v>
      </c>
    </row>
    <row r="6729">
      <c r="A6729" s="5" t="n">
        <v>35.7400000000001</v>
      </c>
      <c r="B6729" s="5" t="n">
        <v>19.997</v>
      </c>
      <c r="D6729" s="6" t="n">
        <v>16.32307</v>
      </c>
      <c r="E6729" s="6" t="n">
        <v>34.04</v>
      </c>
      <c r="F6729" s="8" t="n">
        <v>28.34</v>
      </c>
    </row>
    <row r="6730">
      <c r="A6730" s="5" t="n">
        <v>35.7600000000001</v>
      </c>
      <c r="B6730" s="5" t="n">
        <v>20.447</v>
      </c>
      <c r="D6730" s="6" t="n">
        <v>16.11031</v>
      </c>
      <c r="E6730" s="6" t="n">
        <v>34.06</v>
      </c>
      <c r="F6730" s="8" t="n">
        <v>28.36</v>
      </c>
    </row>
    <row r="6731">
      <c r="A6731" s="5" t="n">
        <v>35.7800000000001</v>
      </c>
      <c r="B6731" s="5" t="n">
        <v>20.531</v>
      </c>
      <c r="D6731" s="6" t="n">
        <v>15.67136</v>
      </c>
      <c r="E6731" s="6" t="n">
        <v>34.08</v>
      </c>
      <c r="F6731" s="8" t="n">
        <v>28.38</v>
      </c>
    </row>
    <row r="6732">
      <c r="A6732" s="5" t="n">
        <v>35.8000000000001</v>
      </c>
      <c r="B6732" s="5" t="n">
        <v>19.847</v>
      </c>
      <c r="D6732" s="6" t="n">
        <v>14.06247</v>
      </c>
      <c r="E6732" s="6" t="n">
        <v>34.1</v>
      </c>
      <c r="F6732" s="8" t="n">
        <v>28.4</v>
      </c>
    </row>
    <row r="6733">
      <c r="A6733" s="5" t="n">
        <v>35.8200000000001</v>
      </c>
      <c r="B6733" s="5" t="n">
        <v>18.842</v>
      </c>
      <c r="D6733" s="6" t="n">
        <v>13.59324</v>
      </c>
      <c r="E6733" s="6" t="n">
        <v>34.12</v>
      </c>
      <c r="F6733" s="8" t="n">
        <v>28.42</v>
      </c>
    </row>
    <row r="6734">
      <c r="A6734" s="5" t="n">
        <v>35.8400000000001</v>
      </c>
      <c r="B6734" s="5" t="n">
        <v>18.116</v>
      </c>
      <c r="D6734" s="6" t="n">
        <v>12.36885</v>
      </c>
      <c r="E6734" s="6" t="n">
        <v>34.14</v>
      </c>
      <c r="F6734" s="8" t="n">
        <v>28.44</v>
      </c>
    </row>
    <row r="6735">
      <c r="A6735" s="5" t="n">
        <v>35.9000000000001</v>
      </c>
      <c r="B6735" s="5" t="n">
        <v>18.091</v>
      </c>
      <c r="D6735" s="6" t="n">
        <v>11.20842</v>
      </c>
      <c r="E6735" s="6" t="n">
        <v>34.16</v>
      </c>
      <c r="F6735" s="8" t="n">
        <v>28.46</v>
      </c>
    </row>
    <row r="6736">
      <c r="A6736" s="5" t="n">
        <v>35.9600000000002</v>
      </c>
      <c r="B6736" s="5" t="n">
        <v>17.979</v>
      </c>
      <c r="D6736" s="6" t="n">
        <v>10.43383</v>
      </c>
      <c r="E6736" s="6" t="n">
        <v>34.18</v>
      </c>
      <c r="F6736" s="8" t="n">
        <v>28.48</v>
      </c>
    </row>
    <row r="6737">
      <c r="A6737" s="5" t="n">
        <v>35.9800000000002</v>
      </c>
      <c r="B6737" s="5" t="n">
        <v>17.796</v>
      </c>
      <c r="D6737" s="6" t="n">
        <v>10.57647</v>
      </c>
      <c r="E6737" s="6" t="n">
        <v>34.24</v>
      </c>
      <c r="F6737" s="8" t="n">
        <v>28.5</v>
      </c>
    </row>
    <row r="6738">
      <c r="A6738" s="5" t="n">
        <v>36.0400000000002</v>
      </c>
      <c r="B6738" s="5" t="n">
        <v>18.065</v>
      </c>
      <c r="D6738" s="6" t="n">
        <v>12.07733</v>
      </c>
      <c r="E6738" s="6" t="n">
        <v>34.26</v>
      </c>
      <c r="F6738" s="8" t="n">
        <v>28.52</v>
      </c>
    </row>
    <row r="6739">
      <c r="A6739" s="5" t="n">
        <v>36.0600000000002</v>
      </c>
      <c r="B6739" s="5" t="n">
        <v>19.084</v>
      </c>
      <c r="D6739" s="6" t="n">
        <v>13.0402</v>
      </c>
      <c r="E6739" s="6" t="n">
        <v>34.28</v>
      </c>
      <c r="F6739" s="8" t="n">
        <v>28.54</v>
      </c>
    </row>
    <row r="6740">
      <c r="A6740" s="5" t="n">
        <v>36.0800000000002</v>
      </c>
      <c r="B6740" s="5" t="n">
        <v>19.75</v>
      </c>
      <c r="D6740" s="6" t="n">
        <v>14.01237</v>
      </c>
      <c r="E6740" s="6" t="n">
        <v>34.3</v>
      </c>
      <c r="F6740" s="8" t="n">
        <v>28.56</v>
      </c>
    </row>
    <row r="6741">
      <c r="A6741" s="5" t="n">
        <v>36.1000000000002</v>
      </c>
      <c r="B6741" s="5" t="n">
        <v>20.132</v>
      </c>
      <c r="D6741" s="6" t="n">
        <v>13.67177</v>
      </c>
      <c r="E6741" s="6" t="n">
        <v>34.32</v>
      </c>
      <c r="F6741" s="8" t="n">
        <v>28.58</v>
      </c>
    </row>
    <row r="6742">
      <c r="A6742" s="5" t="n">
        <v>36.1200000000002</v>
      </c>
      <c r="B6742" s="5" t="n">
        <v>20.014</v>
      </c>
      <c r="D6742" s="6" t="n">
        <v>13.53811</v>
      </c>
      <c r="E6742" s="6" t="n">
        <v>34.34</v>
      </c>
      <c r="F6742" s="8" t="n">
        <v>28.6</v>
      </c>
    </row>
    <row r="6743">
      <c r="A6743" s="5" t="n">
        <v>36.1400000000002</v>
      </c>
      <c r="B6743" s="5" t="n">
        <v>19.674</v>
      </c>
      <c r="D6743" s="6" t="n">
        <v>12.49028</v>
      </c>
      <c r="E6743" s="6" t="n">
        <v>34.36</v>
      </c>
      <c r="F6743" s="8" t="n">
        <v>28.62</v>
      </c>
    </row>
    <row r="6744">
      <c r="A6744" s="5" t="n">
        <v>36.1600000000002</v>
      </c>
      <c r="B6744" s="5" t="n">
        <v>19.419</v>
      </c>
      <c r="D6744" s="6" t="n">
        <v>12.00428</v>
      </c>
      <c r="E6744" s="6" t="n">
        <v>34.38</v>
      </c>
      <c r="F6744" s="8" t="n">
        <v>28.64</v>
      </c>
    </row>
    <row r="6745">
      <c r="A6745" s="5" t="n">
        <v>36.1800000000002</v>
      </c>
      <c r="B6745" s="5" t="n">
        <v>19.199</v>
      </c>
      <c r="D6745" s="6" t="n">
        <v>11.24217</v>
      </c>
      <c r="E6745" s="6" t="n">
        <v>34.4</v>
      </c>
      <c r="F6745" s="8" t="n">
        <v>28.66</v>
      </c>
    </row>
    <row r="6746">
      <c r="A6746" s="5" t="n">
        <v>36.2000000000002</v>
      </c>
      <c r="B6746" s="5" t="n">
        <v>19.057</v>
      </c>
      <c r="D6746" s="6" t="n">
        <v>11.54139</v>
      </c>
      <c r="E6746" s="6" t="n">
        <v>34.44</v>
      </c>
      <c r="F6746" s="8" t="n">
        <v>28.68</v>
      </c>
    </row>
    <row r="6747">
      <c r="A6747" s="5" t="n">
        <v>36.2200000000002</v>
      </c>
      <c r="B6747" s="5" t="n">
        <v>17.998</v>
      </c>
      <c r="D6747" s="6" t="n">
        <v>11.89348</v>
      </c>
      <c r="E6747" s="6" t="n">
        <v>34.46</v>
      </c>
      <c r="F6747" s="8" t="n">
        <v>28.7</v>
      </c>
    </row>
    <row r="6748">
      <c r="A6748" s="5" t="n">
        <v>36.2400000000002</v>
      </c>
      <c r="B6748" s="5" t="n">
        <v>17.059</v>
      </c>
      <c r="D6748" s="6" t="n">
        <v>12.60419</v>
      </c>
      <c r="E6748" s="6" t="n">
        <v>34.48</v>
      </c>
      <c r="F6748" s="8" t="n">
        <v>28.72</v>
      </c>
    </row>
    <row r="6749">
      <c r="A6749" s="5" t="n">
        <v>36.2600000000002</v>
      </c>
      <c r="B6749" s="5" t="n">
        <v>15.807</v>
      </c>
      <c r="D6749" s="6" t="n">
        <v>12.89109</v>
      </c>
      <c r="E6749" s="6" t="n">
        <v>34.5</v>
      </c>
      <c r="F6749" s="8" t="n">
        <v>28.74</v>
      </c>
    </row>
    <row r="6750">
      <c r="A6750" s="5" t="n">
        <v>36.2800000000002</v>
      </c>
      <c r="B6750" s="5" t="n">
        <v>15.741</v>
      </c>
      <c r="D6750" s="6" t="n">
        <v>13.72073</v>
      </c>
      <c r="E6750" s="6" t="n">
        <v>34.56</v>
      </c>
      <c r="F6750" s="8" t="n">
        <v>28.76</v>
      </c>
    </row>
    <row r="6751">
      <c r="A6751" s="5" t="n">
        <v>36.3000000000002</v>
      </c>
      <c r="B6751" s="5" t="n">
        <v>15.674</v>
      </c>
      <c r="D6751" s="6" t="n">
        <v>14.50961</v>
      </c>
      <c r="E6751" s="6" t="n">
        <v>34.58</v>
      </c>
      <c r="F6751" s="8" t="n">
        <v>28.78</v>
      </c>
    </row>
    <row r="6752">
      <c r="A6752" s="5" t="n">
        <v>36.3400000000002</v>
      </c>
      <c r="B6752" s="5" t="n">
        <v>16.055</v>
      </c>
      <c r="D6752" s="6" t="n">
        <v>14.90727</v>
      </c>
      <c r="E6752" s="6" t="n">
        <v>34.6</v>
      </c>
      <c r="F6752" s="8" t="n">
        <v>28.8</v>
      </c>
    </row>
    <row r="6753">
      <c r="A6753" s="5" t="n">
        <v>36.3600000000002</v>
      </c>
      <c r="B6753" s="5" t="n">
        <v>16.224</v>
      </c>
      <c r="D6753" s="6" t="n">
        <v>14.20972</v>
      </c>
      <c r="E6753" s="6" t="n">
        <v>34.62</v>
      </c>
      <c r="F6753" s="8" t="n">
        <v>28.82</v>
      </c>
    </row>
    <row r="6754">
      <c r="A6754" s="5" t="n">
        <v>36.3800000000002</v>
      </c>
      <c r="B6754" s="5" t="n">
        <v>15.698</v>
      </c>
      <c r="D6754" s="6" t="n">
        <v>13.44294</v>
      </c>
      <c r="E6754" s="6" t="n">
        <v>34.64</v>
      </c>
      <c r="F6754" s="8" t="n">
        <v>28.84</v>
      </c>
    </row>
    <row r="6755">
      <c r="A6755" s="5" t="n">
        <v>36.4000000000002</v>
      </c>
      <c r="B6755" s="5" t="n">
        <v>15.54</v>
      </c>
      <c r="D6755" s="6" t="n">
        <v>11.66413</v>
      </c>
      <c r="E6755" s="6" t="n">
        <v>34.66</v>
      </c>
      <c r="F6755" s="8" t="n">
        <v>28.86</v>
      </c>
    </row>
    <row r="6756">
      <c r="A6756" s="5" t="n">
        <v>36.4200000000002</v>
      </c>
      <c r="B6756" s="5" t="n">
        <v>15.025</v>
      </c>
      <c r="D6756" s="6" t="n">
        <v>11.5542</v>
      </c>
      <c r="E6756" s="6" t="n">
        <v>34.68</v>
      </c>
      <c r="F6756" s="8" t="n">
        <v>28.88</v>
      </c>
    </row>
    <row r="6757">
      <c r="A6757" s="5" t="n">
        <v>36.4600000000002</v>
      </c>
      <c r="B6757" s="5" t="n">
        <v>15.249</v>
      </c>
      <c r="D6757" s="6" t="n">
        <v>11.11522</v>
      </c>
      <c r="E6757" s="6" t="n">
        <v>34.7</v>
      </c>
      <c r="F6757" s="8" t="n">
        <v>28.9</v>
      </c>
    </row>
    <row r="6758">
      <c r="A6758" s="5" t="n">
        <v>36.4800000000002</v>
      </c>
      <c r="B6758" s="5" t="n">
        <v>15.763</v>
      </c>
      <c r="D6758" s="6" t="n">
        <v>10.03792</v>
      </c>
      <c r="E6758" s="6" t="n">
        <v>34.72</v>
      </c>
      <c r="F6758" s="8" t="n">
        <v>28.92</v>
      </c>
    </row>
    <row r="6759">
      <c r="A6759" s="5" t="n">
        <v>36.5000000000002</v>
      </c>
      <c r="B6759" s="5" t="n">
        <v>16.488</v>
      </c>
      <c r="D6759" s="6" t="n">
        <v>8.920565</v>
      </c>
      <c r="E6759" s="6" t="n">
        <v>34.74</v>
      </c>
      <c r="F6759" s="8" t="n">
        <v>28.94</v>
      </c>
    </row>
    <row r="6760">
      <c r="A6760" s="5" t="n">
        <v>36.5200000000002</v>
      </c>
      <c r="B6760" s="5" t="n">
        <v>16.789</v>
      </c>
      <c r="D6760" s="6" t="n">
        <v>10.68611</v>
      </c>
      <c r="E6760" s="6" t="n">
        <v>34.78</v>
      </c>
      <c r="F6760" s="8" t="n">
        <v>28.96</v>
      </c>
    </row>
    <row r="6761">
      <c r="A6761" s="5" t="n">
        <v>36.5400000000002</v>
      </c>
      <c r="B6761" s="5" t="n">
        <v>17.193</v>
      </c>
      <c r="D6761" s="6" t="n">
        <v>11.15271</v>
      </c>
      <c r="E6761" s="6" t="n">
        <v>34.8</v>
      </c>
      <c r="F6761" s="8" t="n">
        <v>28.98</v>
      </c>
    </row>
    <row r="6762">
      <c r="A6762" s="5" t="n">
        <v>36.5600000000002</v>
      </c>
      <c r="B6762" s="5" t="n">
        <v>17.691</v>
      </c>
      <c r="D6762" s="6" t="n">
        <v>13.49147</v>
      </c>
      <c r="E6762" s="6" t="n">
        <v>34.82</v>
      </c>
      <c r="F6762" s="8" t="n">
        <v>29</v>
      </c>
    </row>
    <row r="6763">
      <c r="A6763" s="5" t="n">
        <v>36.5800000000002</v>
      </c>
      <c r="B6763" s="5" t="n">
        <v>17.877</v>
      </c>
      <c r="D6763" s="6" t="n">
        <v>13.90344</v>
      </c>
      <c r="E6763" s="6" t="n">
        <v>34.84</v>
      </c>
      <c r="F6763" s="8" t="n">
        <v>29.02</v>
      </c>
    </row>
    <row r="6764">
      <c r="A6764" s="5" t="n">
        <v>36.6000000000003</v>
      </c>
      <c r="B6764" s="5" t="n">
        <v>17.707</v>
      </c>
      <c r="D6764" s="6" t="n">
        <v>14.89879</v>
      </c>
      <c r="E6764" s="6" t="n">
        <v>34.86</v>
      </c>
      <c r="F6764" s="8" t="n">
        <v>29.04</v>
      </c>
    </row>
    <row r="6765">
      <c r="A6765" s="5" t="n">
        <v>36.6200000000003</v>
      </c>
      <c r="B6765" s="5" t="n">
        <v>17.285</v>
      </c>
      <c r="D6765" s="6" t="n">
        <v>15.25699</v>
      </c>
      <c r="E6765" s="6" t="n">
        <v>34.88</v>
      </c>
      <c r="F6765" s="8" t="n">
        <v>29.06</v>
      </c>
    </row>
    <row r="6766">
      <c r="A6766" s="5" t="n">
        <v>36.6400000000003</v>
      </c>
      <c r="B6766" s="5" t="n">
        <v>16.67</v>
      </c>
      <c r="D6766" s="6" t="n">
        <v>15.38416</v>
      </c>
      <c r="E6766" s="6" t="n">
        <v>34.9</v>
      </c>
      <c r="F6766" s="8" t="n">
        <v>29.08</v>
      </c>
    </row>
    <row r="6767">
      <c r="A6767" s="5" t="n">
        <v>36.7000000000003</v>
      </c>
      <c r="B6767" s="5" t="n">
        <v>16.852</v>
      </c>
      <c r="D6767" s="6" t="n">
        <v>16.30477</v>
      </c>
      <c r="E6767" s="6" t="n">
        <v>34.92</v>
      </c>
      <c r="F6767" s="8" t="n">
        <v>29.1</v>
      </c>
    </row>
    <row r="6768">
      <c r="A6768" s="5" t="n">
        <v>36.7200000000003</v>
      </c>
      <c r="B6768" s="5" t="n">
        <v>16.98</v>
      </c>
      <c r="D6768" s="6" t="n">
        <v>16.47824</v>
      </c>
      <c r="E6768" s="6" t="n">
        <v>34.94</v>
      </c>
      <c r="F6768" s="8" t="n">
        <v>29.12</v>
      </c>
    </row>
    <row r="6769">
      <c r="A6769" s="5" t="n">
        <v>36.7400000000003</v>
      </c>
      <c r="B6769" s="5" t="n">
        <v>16.964</v>
      </c>
      <c r="D6769" s="6" t="n">
        <v>16.71919</v>
      </c>
      <c r="E6769" s="6" t="n">
        <v>34.96</v>
      </c>
      <c r="F6769" s="8" t="n">
        <v>29.14</v>
      </c>
    </row>
    <row r="6770">
      <c r="A6770" s="5" t="n">
        <v>36.7600000000003</v>
      </c>
      <c r="B6770" s="5" t="n">
        <v>16.757</v>
      </c>
      <c r="D6770" s="6" t="n">
        <v>16.41257</v>
      </c>
      <c r="E6770" s="6" t="n">
        <v>34.98</v>
      </c>
      <c r="F6770" s="8" t="n">
        <v>29.16</v>
      </c>
    </row>
    <row r="6771">
      <c r="A6771" s="5" t="n">
        <v>36.7800000000003</v>
      </c>
      <c r="B6771" s="5" t="n">
        <v>16.295</v>
      </c>
      <c r="D6771" s="6" t="n">
        <v>16.25554</v>
      </c>
      <c r="E6771" s="6" t="n">
        <v>35</v>
      </c>
      <c r="F6771" s="8" t="n">
        <v>29.18</v>
      </c>
    </row>
    <row r="6772">
      <c r="A6772" s="5" t="n">
        <v>36.8000000000003</v>
      </c>
      <c r="B6772" s="5" t="n">
        <v>15.898</v>
      </c>
      <c r="D6772" s="6" t="n">
        <v>15.17698</v>
      </c>
      <c r="E6772" s="6" t="n">
        <v>35.02</v>
      </c>
      <c r="F6772" s="8" t="n">
        <v>29.2</v>
      </c>
    </row>
    <row r="6773">
      <c r="A6773" s="5" t="n">
        <v>36.8200000000003</v>
      </c>
      <c r="B6773" s="5" t="n">
        <v>15.212</v>
      </c>
      <c r="D6773" s="6" t="n">
        <v>14.93864</v>
      </c>
      <c r="E6773" s="6" t="n">
        <v>35.04</v>
      </c>
      <c r="F6773" s="8" t="n">
        <v>29.22</v>
      </c>
    </row>
    <row r="6774">
      <c r="A6774" s="5" t="n">
        <v>36.8400000000003</v>
      </c>
      <c r="B6774" s="5" t="n">
        <v>14.635</v>
      </c>
      <c r="D6774" s="6" t="n">
        <v>13.1209</v>
      </c>
      <c r="E6774" s="6" t="n">
        <v>35.06</v>
      </c>
      <c r="F6774" s="8" t="n">
        <v>29.24</v>
      </c>
    </row>
    <row r="6775">
      <c r="A6775" s="5" t="n">
        <v>36.8600000000003</v>
      </c>
      <c r="B6775" s="5" t="n">
        <v>14.49</v>
      </c>
      <c r="D6775" s="6" t="n">
        <v>10.33503</v>
      </c>
      <c r="E6775" s="6" t="n">
        <v>35.08</v>
      </c>
      <c r="F6775" s="8" t="n">
        <v>29.26</v>
      </c>
    </row>
    <row r="6776">
      <c r="A6776" s="5" t="n">
        <v>36.8800000000003</v>
      </c>
      <c r="B6776" s="5" t="n">
        <v>14.304</v>
      </c>
      <c r="D6776" s="6" t="n">
        <v>8.39509</v>
      </c>
      <c r="E6776" s="6" t="n">
        <v>35.1</v>
      </c>
      <c r="F6776" s="8" t="n">
        <v>29.28</v>
      </c>
    </row>
    <row r="6777">
      <c r="A6777" s="5" t="n">
        <v>36.9200000000003</v>
      </c>
      <c r="B6777" s="5" t="n">
        <v>14.381</v>
      </c>
      <c r="D6777" s="6" t="n">
        <v>8.725636</v>
      </c>
      <c r="E6777" s="6" t="n">
        <v>35.14</v>
      </c>
      <c r="F6777" s="8" t="n">
        <v>29.3</v>
      </c>
    </row>
    <row r="6778">
      <c r="A6778" s="5" t="n">
        <v>36.9400000000003</v>
      </c>
      <c r="B6778" s="5" t="n">
        <v>15.366</v>
      </c>
      <c r="D6778" s="6" t="n">
        <v>10.20801</v>
      </c>
      <c r="E6778" s="6" t="n">
        <v>35.16</v>
      </c>
      <c r="F6778" s="8" t="n">
        <v>29.32</v>
      </c>
    </row>
    <row r="6779">
      <c r="A6779" s="5" t="n">
        <v>36.9600000000003</v>
      </c>
      <c r="B6779" s="5" t="n">
        <v>15.681</v>
      </c>
      <c r="D6779" s="6" t="n">
        <v>12.01341</v>
      </c>
      <c r="E6779" s="6" t="n">
        <v>35.18</v>
      </c>
      <c r="F6779" s="8" t="n">
        <v>29.34</v>
      </c>
    </row>
    <row r="6780">
      <c r="A6780" s="5" t="n">
        <v>36.9800000000003</v>
      </c>
      <c r="B6780" s="5" t="n">
        <v>16.494</v>
      </c>
      <c r="D6780" s="6" t="n">
        <v>13.16865</v>
      </c>
      <c r="E6780" s="6" t="n">
        <v>35.2</v>
      </c>
      <c r="F6780" s="8" t="n">
        <v>29.36</v>
      </c>
    </row>
    <row r="6781">
      <c r="A6781" s="5" t="n">
        <v>37.0000000000003</v>
      </c>
      <c r="B6781" s="5" t="n">
        <v>16.743</v>
      </c>
      <c r="D6781" s="6" t="n">
        <v>13.29065</v>
      </c>
      <c r="E6781" s="6" t="n">
        <v>35.22</v>
      </c>
      <c r="F6781" s="8" t="n">
        <v>29.38</v>
      </c>
    </row>
    <row r="6782">
      <c r="A6782" s="5" t="n">
        <v>37.0200000000003</v>
      </c>
      <c r="B6782" s="5" t="n">
        <v>16.825</v>
      </c>
      <c r="D6782" s="6" t="n">
        <v>13.14989</v>
      </c>
      <c r="E6782" s="6" t="n">
        <v>35.24</v>
      </c>
      <c r="F6782" s="8" t="n">
        <v>29.4</v>
      </c>
    </row>
    <row r="6783">
      <c r="A6783" s="5" t="n">
        <v>37.0400000000003</v>
      </c>
      <c r="B6783" s="5" t="n">
        <v>17.088</v>
      </c>
      <c r="D6783" s="6" t="n">
        <v>12.66534</v>
      </c>
      <c r="E6783" s="6" t="n">
        <v>35.26</v>
      </c>
      <c r="F6783" s="8" t="n">
        <v>29.42</v>
      </c>
    </row>
    <row r="6784">
      <c r="A6784" s="5" t="n">
        <v>37.0600000000003</v>
      </c>
      <c r="B6784" s="5" t="n">
        <v>17.538</v>
      </c>
      <c r="D6784" s="6" t="n">
        <v>12.2344</v>
      </c>
      <c r="E6784" s="6" t="n">
        <v>35.28</v>
      </c>
      <c r="F6784" s="8" t="n">
        <v>29.44</v>
      </c>
    </row>
    <row r="6785">
      <c r="A6785" s="5" t="n">
        <v>37.0800000000003</v>
      </c>
      <c r="B6785" s="5" t="n">
        <v>17.935</v>
      </c>
      <c r="D6785" s="6" t="n">
        <v>12.35202</v>
      </c>
      <c r="E6785" s="6" t="n">
        <v>35.3400000000001</v>
      </c>
      <c r="F6785" s="8" t="n">
        <v>29.46</v>
      </c>
    </row>
    <row r="6786">
      <c r="A6786" s="5" t="n">
        <v>37.1000000000003</v>
      </c>
      <c r="B6786" s="5" t="n">
        <v>17.98</v>
      </c>
      <c r="D6786" s="6" t="n">
        <v>12.44454</v>
      </c>
      <c r="E6786" s="6" t="n">
        <v>35.3600000000001</v>
      </c>
      <c r="F6786" s="8" t="n">
        <v>29.48</v>
      </c>
    </row>
    <row r="6787">
      <c r="A6787" s="5" t="n">
        <v>37.1200000000003</v>
      </c>
      <c r="B6787" s="5" t="n">
        <v>17.393</v>
      </c>
      <c r="D6787" s="6" t="n">
        <v>12.47377</v>
      </c>
      <c r="E6787" s="6" t="n">
        <v>35.3800000000001</v>
      </c>
      <c r="F6787" s="8" t="n">
        <v>29.5</v>
      </c>
    </row>
    <row r="6788">
      <c r="A6788" s="5" t="n">
        <v>37.1400000000003</v>
      </c>
      <c r="B6788" s="5" t="n">
        <v>16.63</v>
      </c>
      <c r="D6788" s="6" t="n">
        <v>13.19284</v>
      </c>
      <c r="E6788" s="6" t="n">
        <v>35.4000000000001</v>
      </c>
      <c r="F6788" s="8" t="n">
        <v>29.52</v>
      </c>
    </row>
    <row r="6789">
      <c r="A6789" s="5" t="n">
        <v>37.1600000000003</v>
      </c>
      <c r="B6789" s="5" t="n">
        <v>16.566</v>
      </c>
      <c r="D6789" s="6" t="n">
        <v>13.8687</v>
      </c>
      <c r="E6789" s="6" t="n">
        <v>35.4200000000001</v>
      </c>
      <c r="F6789" s="8" t="n">
        <v>29.54</v>
      </c>
    </row>
    <row r="6790">
      <c r="A6790" s="5" t="n">
        <v>37.1800000000003</v>
      </c>
      <c r="B6790" s="5" t="n">
        <v>16.502</v>
      </c>
      <c r="D6790" s="6" t="n">
        <v>15.16752</v>
      </c>
      <c r="E6790" s="6" t="n">
        <v>35.4400000000001</v>
      </c>
      <c r="F6790" s="8" t="n">
        <v>29.56</v>
      </c>
    </row>
    <row r="6791">
      <c r="A6791" s="5" t="n">
        <v>37.2200000000003</v>
      </c>
      <c r="B6791" s="5" t="n">
        <v>17.041</v>
      </c>
      <c r="D6791" s="6" t="n">
        <v>17.04527</v>
      </c>
      <c r="E6791" s="6" t="n">
        <v>35.4600000000001</v>
      </c>
      <c r="F6791" s="8" t="n">
        <v>29.58</v>
      </c>
    </row>
    <row r="6792">
      <c r="A6792" s="5" t="n">
        <v>37.2400000000004</v>
      </c>
      <c r="B6792" s="5" t="n">
        <v>16.98</v>
      </c>
      <c r="D6792" s="6" t="n">
        <v>17.11202</v>
      </c>
      <c r="E6792" s="6" t="n">
        <v>35.4800000000001</v>
      </c>
      <c r="F6792" s="8" t="n">
        <v>29.6</v>
      </c>
    </row>
    <row r="6793">
      <c r="A6793" s="5" t="n">
        <v>37.2600000000004</v>
      </c>
      <c r="B6793" s="5" t="n">
        <v>16.804</v>
      </c>
      <c r="D6793" s="6" t="n">
        <v>16.29765</v>
      </c>
      <c r="E6793" s="6" t="n">
        <v>35.5000000000001</v>
      </c>
      <c r="F6793" s="8" t="n">
        <v>29.62</v>
      </c>
    </row>
    <row r="6794">
      <c r="A6794" s="5" t="n">
        <v>37.3000000000004</v>
      </c>
      <c r="B6794" s="5" t="n">
        <v>17.266</v>
      </c>
      <c r="D6794" s="6" t="n">
        <v>16.23263</v>
      </c>
      <c r="E6794" s="6" t="n">
        <v>35.5200000000001</v>
      </c>
      <c r="F6794" s="8" t="n">
        <v>29.64</v>
      </c>
    </row>
    <row r="6795">
      <c r="A6795" s="5" t="n">
        <v>37.3200000000004</v>
      </c>
      <c r="B6795" s="5" t="n">
        <v>17.477</v>
      </c>
      <c r="D6795" s="6" t="n">
        <v>16.26802</v>
      </c>
      <c r="E6795" s="6" t="n">
        <v>35.5800000000001</v>
      </c>
      <c r="F6795" s="8" t="n">
        <v>29.66</v>
      </c>
    </row>
    <row r="6796">
      <c r="A6796" s="5" t="n">
        <v>37.3400000000004</v>
      </c>
      <c r="B6796" s="5" t="n">
        <v>17.895</v>
      </c>
      <c r="D6796" s="6" t="n">
        <v>16.4092</v>
      </c>
      <c r="E6796" s="6" t="n">
        <v>35.6000000000001</v>
      </c>
      <c r="F6796" s="8" t="n">
        <v>29.68</v>
      </c>
    </row>
    <row r="6797">
      <c r="A6797" s="5" t="n">
        <v>37.3600000000004</v>
      </c>
      <c r="B6797" s="5" t="n">
        <v>18.584</v>
      </c>
      <c r="D6797" s="6" t="n">
        <v>16.66476</v>
      </c>
      <c r="E6797" s="6" t="n">
        <v>35.6200000000001</v>
      </c>
      <c r="F6797" s="8" t="n">
        <v>29.7</v>
      </c>
    </row>
    <row r="6798">
      <c r="A6798" s="5" t="n">
        <v>37.3800000000004</v>
      </c>
      <c r="B6798" s="5" t="n">
        <v>19.46</v>
      </c>
      <c r="D6798" s="6" t="n">
        <v>16.87082</v>
      </c>
      <c r="E6798" s="6" t="n">
        <v>35.6400000000001</v>
      </c>
      <c r="F6798" s="8" t="n">
        <v>29.72</v>
      </c>
    </row>
    <row r="6799">
      <c r="A6799" s="5" t="n">
        <v>37.4000000000004</v>
      </c>
      <c r="B6799" s="5" t="n">
        <v>20.681</v>
      </c>
      <c r="D6799" s="6" t="n">
        <v>16.8781</v>
      </c>
      <c r="E6799" s="6" t="n">
        <v>35.6600000000001</v>
      </c>
      <c r="F6799" s="8" t="n">
        <v>29.74</v>
      </c>
    </row>
    <row r="6800">
      <c r="A6800" s="5" t="n">
        <v>37.7000000000004</v>
      </c>
      <c r="B6800" s="5" t="n">
        <v>13.89</v>
      </c>
      <c r="D6800" s="6" t="n">
        <v>16.97688</v>
      </c>
      <c r="E6800" s="6" t="n">
        <v>35.6800000000001</v>
      </c>
      <c r="F6800" s="8" t="n">
        <v>29.76</v>
      </c>
    </row>
    <row r="6801">
      <c r="A6801" s="5" t="n">
        <v>37.7200000000004</v>
      </c>
      <c r="B6801" s="5" t="n">
        <v>13.855</v>
      </c>
      <c r="D6801" s="6" t="n">
        <v>16.79202</v>
      </c>
      <c r="E6801" s="6" t="n">
        <v>35.7000000000001</v>
      </c>
      <c r="F6801" s="8" t="n">
        <v>29.78</v>
      </c>
    </row>
    <row r="6802">
      <c r="A6802" s="5" t="n">
        <v>37.7400000000004</v>
      </c>
      <c r="B6802" s="5" t="n">
        <v>13.742</v>
      </c>
      <c r="D6802" s="6" t="n">
        <v>16.69864</v>
      </c>
      <c r="E6802" s="6" t="n">
        <v>35.7200000000001</v>
      </c>
      <c r="F6802" s="8" t="n">
        <v>29.8</v>
      </c>
    </row>
    <row r="6803">
      <c r="A6803" s="5" t="n">
        <v>37.7600000000004</v>
      </c>
      <c r="B6803" s="5" t="n">
        <v>13.361</v>
      </c>
      <c r="D6803" s="6" t="n">
        <v>15.8251</v>
      </c>
      <c r="E6803" s="6" t="n">
        <v>35.7400000000001</v>
      </c>
      <c r="F6803" s="8" t="n">
        <v>29.82</v>
      </c>
    </row>
    <row r="6804">
      <c r="A6804" s="5" t="n">
        <v>37.7800000000004</v>
      </c>
      <c r="B6804" s="5" t="n">
        <v>13.117</v>
      </c>
      <c r="D6804" s="6" t="n">
        <v>14.97428</v>
      </c>
      <c r="E6804" s="6" t="n">
        <v>35.7600000000001</v>
      </c>
      <c r="F6804" s="8" t="n">
        <v>29.84</v>
      </c>
    </row>
    <row r="6805">
      <c r="A6805" s="5" t="n">
        <v>37.8200000000004</v>
      </c>
      <c r="B6805" s="5" t="n">
        <v>13.123</v>
      </c>
      <c r="D6805" s="6" t="n">
        <v>14.76887</v>
      </c>
      <c r="E6805" s="6" t="n">
        <v>35.7800000000001</v>
      </c>
      <c r="F6805" s="8" t="n">
        <v>29.86</v>
      </c>
    </row>
    <row r="6806">
      <c r="A6806" s="5" t="n">
        <v>37.8400000000004</v>
      </c>
      <c r="B6806" s="5" t="n">
        <v>13.461</v>
      </c>
      <c r="D6806" s="6" t="n">
        <v>13.60561</v>
      </c>
      <c r="E6806" s="6" t="n">
        <v>35.8000000000001</v>
      </c>
      <c r="F6806" s="8" t="n">
        <v>29.88</v>
      </c>
    </row>
    <row r="6807">
      <c r="A6807" s="5" t="n">
        <v>37.8600000000004</v>
      </c>
      <c r="B6807" s="5" t="n">
        <v>13.928</v>
      </c>
      <c r="D6807" s="6" t="n">
        <v>12.05433</v>
      </c>
      <c r="E6807" s="6" t="n">
        <v>35.8200000000001</v>
      </c>
      <c r="F6807" s="8" t="n">
        <v>29.9</v>
      </c>
    </row>
    <row r="6808">
      <c r="A6808" s="5" t="n">
        <v>37.8800000000005</v>
      </c>
      <c r="B6808" s="5" t="n">
        <v>14.017</v>
      </c>
      <c r="D6808" s="6" t="n">
        <v>10.31627</v>
      </c>
      <c r="E6808" s="6" t="n">
        <v>35.8400000000001</v>
      </c>
      <c r="F6808" s="8" t="n">
        <v>29.92</v>
      </c>
    </row>
    <row r="6809">
      <c r="A6809" s="5" t="n">
        <v>37.9200000000005</v>
      </c>
      <c r="B6809" s="5" t="n">
        <v>14.109</v>
      </c>
      <c r="D6809" s="6" t="n">
        <v>7.355819</v>
      </c>
      <c r="E6809" s="6" t="n">
        <v>35.8600000000001</v>
      </c>
      <c r="F6809" s="8" t="n">
        <v>29.94</v>
      </c>
    </row>
    <row r="6810">
      <c r="A6810" s="5" t="n">
        <v>37.9400000000005</v>
      </c>
      <c r="B6810" s="5" t="n">
        <v>14.768</v>
      </c>
      <c r="D6810" s="6" t="n">
        <v>9.564159999999999</v>
      </c>
      <c r="E6810" s="6" t="n">
        <v>35.9000000000001</v>
      </c>
      <c r="F6810" s="8" t="n">
        <v>29.96</v>
      </c>
    </row>
    <row r="6811">
      <c r="A6811" s="5" t="n">
        <v>37.9600000000005</v>
      </c>
      <c r="B6811" s="5" t="n">
        <v>15.313</v>
      </c>
      <c r="D6811" s="6" t="n">
        <v>11.45212</v>
      </c>
      <c r="E6811" s="6" t="n">
        <v>35.9200000000001</v>
      </c>
      <c r="F6811" s="8" t="n">
        <v>29.98</v>
      </c>
    </row>
    <row r="6812">
      <c r="A6812" s="5" t="n">
        <v>37.9800000000005</v>
      </c>
      <c r="B6812" s="5" t="n">
        <v>15.018</v>
      </c>
      <c r="D6812" s="6" t="n">
        <v>11.17951</v>
      </c>
      <c r="E6812" s="6" t="n">
        <v>35.9400000000001</v>
      </c>
      <c r="F6812" s="8" t="n">
        <v>30</v>
      </c>
    </row>
    <row r="6813">
      <c r="A6813" s="5" t="n">
        <v>38.0000000000005</v>
      </c>
      <c r="B6813" s="5" t="n">
        <v>14.724</v>
      </c>
      <c r="D6813" s="6" t="n">
        <v>11.47333</v>
      </c>
      <c r="E6813" s="6" t="n">
        <v>36.0000000000002</v>
      </c>
      <c r="F6813" s="8" t="n">
        <v>30.02</v>
      </c>
    </row>
    <row r="6814">
      <c r="A6814" s="5" t="n">
        <v>38.0200000000005</v>
      </c>
      <c r="B6814" s="5" t="n">
        <v>14.46</v>
      </c>
      <c r="D6814" s="6" t="n">
        <v>12.44741</v>
      </c>
      <c r="E6814" s="6" t="n">
        <v>36.0200000000002</v>
      </c>
      <c r="F6814" s="8" t="n">
        <v>30.04</v>
      </c>
    </row>
    <row r="6815">
      <c r="A6815" s="5" t="n">
        <v>38.0400000000005</v>
      </c>
      <c r="B6815" s="5" t="n">
        <v>14.177</v>
      </c>
      <c r="D6815" s="6" t="n">
        <v>12.59862</v>
      </c>
      <c r="E6815" s="6" t="n">
        <v>36.0400000000002</v>
      </c>
      <c r="F6815" s="8" t="n">
        <v>30.06</v>
      </c>
    </row>
    <row r="6816">
      <c r="A6816" s="5" t="n">
        <v>38.0600000000005</v>
      </c>
      <c r="B6816" s="5" t="n">
        <v>13.818</v>
      </c>
      <c r="D6816" s="6" t="n">
        <v>14.43076</v>
      </c>
      <c r="E6816" s="6" t="n">
        <v>36.0600000000002</v>
      </c>
      <c r="F6816" s="8" t="n">
        <v>30.08</v>
      </c>
    </row>
    <row r="6817">
      <c r="A6817" s="5" t="n">
        <v>38.0800000000005</v>
      </c>
      <c r="B6817" s="5" t="n">
        <v>13.695</v>
      </c>
      <c r="D6817" s="6" t="n">
        <v>14.65823</v>
      </c>
      <c r="E6817" s="6" t="n">
        <v>36.0800000000002</v>
      </c>
      <c r="F6817" s="8" t="n">
        <v>30.1</v>
      </c>
    </row>
    <row r="6818">
      <c r="A6818" s="5" t="n">
        <v>38.1400000000005</v>
      </c>
      <c r="B6818" s="5" t="n">
        <v>13.817</v>
      </c>
      <c r="D6818" s="6" t="n">
        <v>15.36689</v>
      </c>
      <c r="E6818" s="6" t="n">
        <v>36.1000000000002</v>
      </c>
      <c r="F6818" s="8" t="n">
        <v>30.12</v>
      </c>
    </row>
    <row r="6819">
      <c r="A6819" s="5" t="n">
        <v>38.1600000000005</v>
      </c>
      <c r="B6819" s="5" t="n">
        <v>14.044</v>
      </c>
      <c r="D6819" s="6" t="n">
        <v>15.39676</v>
      </c>
      <c r="E6819" s="6" t="n">
        <v>36.1200000000002</v>
      </c>
      <c r="F6819" s="8" t="n">
        <v>30.14</v>
      </c>
    </row>
    <row r="6820">
      <c r="A6820" s="5" t="n">
        <v>38.1800000000005</v>
      </c>
      <c r="B6820" s="5" t="n">
        <v>14.144</v>
      </c>
      <c r="D6820" s="6" t="n">
        <v>14.59444</v>
      </c>
      <c r="E6820" s="6" t="n">
        <v>36.1400000000002</v>
      </c>
      <c r="F6820" s="8" t="n">
        <v>30.16</v>
      </c>
    </row>
    <row r="6821">
      <c r="A6821" s="5" t="n">
        <v>38.2000000000005</v>
      </c>
      <c r="B6821" s="5" t="n">
        <v>14.18</v>
      </c>
      <c r="D6821" s="6" t="n">
        <v>13.19086</v>
      </c>
      <c r="E6821" s="6" t="n">
        <v>36.1600000000002</v>
      </c>
      <c r="F6821" s="8" t="n">
        <v>30.18</v>
      </c>
    </row>
    <row r="6822">
      <c r="A6822" s="5" t="n">
        <v>38.2200000000005</v>
      </c>
      <c r="B6822" s="5" t="n">
        <v>14.02</v>
      </c>
      <c r="D6822" s="6" t="n">
        <v>11.24398</v>
      </c>
      <c r="E6822" s="6" t="n">
        <v>36.1800000000002</v>
      </c>
      <c r="F6822" s="8" t="n">
        <v>30.2</v>
      </c>
    </row>
    <row r="6823">
      <c r="A6823" s="5" t="n">
        <v>38.2400000000005</v>
      </c>
      <c r="B6823" s="5" t="n">
        <v>13.795</v>
      </c>
      <c r="D6823" s="6" t="n">
        <v>11.67257</v>
      </c>
      <c r="E6823" s="6" t="n">
        <v>36.3000000000002</v>
      </c>
      <c r="F6823" s="8" t="n">
        <v>30.22</v>
      </c>
    </row>
    <row r="6824">
      <c r="A6824" s="5" t="n">
        <v>38.2600000000005</v>
      </c>
      <c r="B6824" s="5" t="n">
        <v>13.655</v>
      </c>
      <c r="D6824" s="6" t="n">
        <v>12.25097</v>
      </c>
      <c r="E6824" s="6" t="n">
        <v>36.3200000000002</v>
      </c>
      <c r="F6824" s="8" t="n">
        <v>30.24</v>
      </c>
    </row>
    <row r="6825">
      <c r="A6825" s="5" t="n">
        <v>38.2800000000005</v>
      </c>
      <c r="B6825" s="5" t="n">
        <v>13.192</v>
      </c>
      <c r="D6825" s="6" t="n">
        <v>12.88073</v>
      </c>
      <c r="E6825" s="6" t="n">
        <v>36.3400000000002</v>
      </c>
      <c r="F6825" s="8" t="n">
        <v>30.26</v>
      </c>
    </row>
    <row r="6826">
      <c r="A6826" s="5" t="n">
        <v>38.3000000000005</v>
      </c>
      <c r="B6826" s="5" t="n">
        <v>12.692</v>
      </c>
      <c r="D6826" s="6" t="n">
        <v>13.67131</v>
      </c>
      <c r="E6826" s="6" t="n">
        <v>36.3600000000002</v>
      </c>
      <c r="F6826" s="8" t="n">
        <v>30.28</v>
      </c>
    </row>
    <row r="6827">
      <c r="A6827" s="5" t="n">
        <v>38.3200000000005</v>
      </c>
      <c r="B6827" s="5" t="n">
        <v>11.32</v>
      </c>
      <c r="D6827" s="6" t="n">
        <v>13.93771</v>
      </c>
      <c r="E6827" s="6" t="n">
        <v>36.3800000000002</v>
      </c>
      <c r="F6827" s="8" t="n">
        <v>30.3</v>
      </c>
    </row>
    <row r="6828">
      <c r="A6828" s="5" t="n">
        <v>38.3400000000005</v>
      </c>
      <c r="B6828" s="5" t="n">
        <v>7.748</v>
      </c>
      <c r="D6828" s="6" t="n">
        <v>13.89473</v>
      </c>
      <c r="E6828" s="6" t="n">
        <v>36.4000000000002</v>
      </c>
      <c r="F6828" s="8" t="n">
        <v>30.32</v>
      </c>
    </row>
    <row r="6829">
      <c r="A6829" s="5" t="n">
        <v>38.3600000000005</v>
      </c>
      <c r="B6829" s="5" t="n">
        <v>6.199</v>
      </c>
      <c r="D6829" s="6" t="n">
        <v>13.53796</v>
      </c>
      <c r="E6829" s="6" t="n">
        <v>36.4200000000002</v>
      </c>
      <c r="F6829" s="8" t="n">
        <v>30.34</v>
      </c>
    </row>
    <row r="6830">
      <c r="A6830" s="5" t="n">
        <v>38.3800000000005</v>
      </c>
      <c r="B6830" s="5" t="n">
        <v>5.04</v>
      </c>
      <c r="D6830" s="6" t="n">
        <v>12.99164</v>
      </c>
      <c r="E6830" s="6" t="n">
        <v>36.4400000000002</v>
      </c>
      <c r="F6830" s="8" t="n">
        <v>30.36</v>
      </c>
    </row>
    <row r="6831">
      <c r="A6831" s="5" t="n">
        <v>38.4000000000005</v>
      </c>
      <c r="B6831" s="5" t="n">
        <v>4.279</v>
      </c>
      <c r="D6831" s="6" t="n">
        <v>12.18053</v>
      </c>
      <c r="E6831" s="6" t="n">
        <v>36.4600000000002</v>
      </c>
      <c r="F6831" s="8" t="n">
        <v>30.38</v>
      </c>
    </row>
    <row r="6832">
      <c r="A6832" s="5" t="n">
        <v>38.4200000000005</v>
      </c>
      <c r="B6832" s="5" t="n">
        <v>4.236</v>
      </c>
      <c r="D6832" s="6" t="n">
        <v>14.56102</v>
      </c>
      <c r="E6832" s="6" t="n">
        <v>36.5200000000002</v>
      </c>
      <c r="F6832" s="8" t="n">
        <v>30.4</v>
      </c>
    </row>
    <row r="6833">
      <c r="A6833" s="5" t="n">
        <v>38.4400000000005</v>
      </c>
      <c r="B6833" s="5" t="n">
        <v>4.193</v>
      </c>
      <c r="D6833" s="6" t="n">
        <v>14.76276</v>
      </c>
      <c r="E6833" s="6" t="n">
        <v>36.5400000000002</v>
      </c>
      <c r="F6833" s="8" t="n">
        <v>30.42</v>
      </c>
    </row>
    <row r="6834">
      <c r="A6834" s="5" t="n">
        <v>38.4800000000005</v>
      </c>
      <c r="B6834" s="5" t="n">
        <v>4.207</v>
      </c>
      <c r="D6834" s="6" t="n">
        <v>15.08995</v>
      </c>
      <c r="E6834" s="6" t="n">
        <v>36.5600000000002</v>
      </c>
      <c r="F6834" s="8" t="n">
        <v>30.44</v>
      </c>
    </row>
    <row r="6835">
      <c r="A6835" s="5" t="n">
        <v>38.5000000000005</v>
      </c>
      <c r="B6835" s="5" t="n">
        <v>5.77</v>
      </c>
      <c r="D6835" s="6" t="n">
        <v>15.50753</v>
      </c>
      <c r="E6835" s="6" t="n">
        <v>36.5800000000002</v>
      </c>
      <c r="F6835" s="8" t="n">
        <v>30.46</v>
      </c>
    </row>
    <row r="6836">
      <c r="A6836" s="5" t="n">
        <v>38.5200000000006</v>
      </c>
      <c r="B6836" s="5" t="n">
        <v>7.573</v>
      </c>
      <c r="D6836" s="6" t="n">
        <v>15.66907</v>
      </c>
      <c r="E6836" s="6" t="n">
        <v>36.6000000000003</v>
      </c>
      <c r="F6836" s="8" t="n">
        <v>30.48</v>
      </c>
    </row>
    <row r="6837">
      <c r="A6837" s="5" t="n">
        <v>38.5400000000005</v>
      </c>
      <c r="B6837" s="5" t="n">
        <v>9.196</v>
      </c>
      <c r="D6837" s="6" t="n">
        <v>15.41117</v>
      </c>
      <c r="E6837" s="6" t="n">
        <v>36.6200000000003</v>
      </c>
      <c r="F6837" s="8" t="n">
        <v>30.5</v>
      </c>
    </row>
    <row r="6838">
      <c r="A6838" s="5" t="n">
        <v>38.5600000000006</v>
      </c>
      <c r="B6838" s="5" t="n">
        <v>10.759</v>
      </c>
      <c r="D6838" s="6" t="n">
        <v>13.73415</v>
      </c>
      <c r="E6838" s="6" t="n">
        <v>36.6400000000003</v>
      </c>
      <c r="F6838" s="8" t="n">
        <v>30.52</v>
      </c>
    </row>
    <row r="6839">
      <c r="A6839" s="5" t="n">
        <v>38.5800000000006</v>
      </c>
      <c r="B6839" s="5" t="n">
        <v>11.003</v>
      </c>
      <c r="D6839" s="6" t="n">
        <v>13.59542</v>
      </c>
      <c r="E6839" s="6" t="n">
        <v>36.6600000000003</v>
      </c>
      <c r="F6839" s="8" t="n">
        <v>30.54</v>
      </c>
    </row>
    <row r="6840">
      <c r="A6840" s="5" t="n">
        <v>38.6000000000006</v>
      </c>
      <c r="B6840" s="5" t="n">
        <v>11.836</v>
      </c>
      <c r="D6840" s="6" t="n">
        <v>13.01425</v>
      </c>
      <c r="E6840" s="6" t="n">
        <v>36.6800000000003</v>
      </c>
      <c r="F6840" s="8" t="n">
        <v>30.56</v>
      </c>
    </row>
    <row r="6841">
      <c r="A6841" s="5" t="n">
        <v>38.6200000000006</v>
      </c>
      <c r="B6841" s="5" t="n">
        <v>12.371</v>
      </c>
      <c r="D6841" s="6" t="n">
        <v>14.65633</v>
      </c>
      <c r="E6841" s="6" t="n">
        <v>36.7600000000003</v>
      </c>
      <c r="F6841" s="8" t="n">
        <v>30.58</v>
      </c>
    </row>
    <row r="6842">
      <c r="A6842" s="5" t="n">
        <v>38.6400000000006</v>
      </c>
      <c r="B6842" s="5" t="n">
        <v>12.853</v>
      </c>
      <c r="D6842" s="6" t="n">
        <v>15.34649</v>
      </c>
      <c r="E6842" s="6" t="n">
        <v>36.7800000000003</v>
      </c>
      <c r="F6842" s="8" t="n">
        <v>30.6</v>
      </c>
    </row>
    <row r="6843">
      <c r="A6843" s="5" t="n">
        <v>38.6600000000006</v>
      </c>
      <c r="B6843" s="5" t="n">
        <v>12.933</v>
      </c>
      <c r="D6843" s="6" t="n">
        <v>16.24633</v>
      </c>
      <c r="E6843" s="6" t="n">
        <v>36.8000000000003</v>
      </c>
      <c r="F6843" s="8" t="n">
        <v>30.62</v>
      </c>
    </row>
    <row r="6844">
      <c r="A6844" s="5" t="n">
        <v>38.7000000000006</v>
      </c>
      <c r="B6844" s="5" t="n">
        <v>12.963</v>
      </c>
      <c r="D6844" s="6" t="n">
        <v>16.33486</v>
      </c>
      <c r="E6844" s="6" t="n">
        <v>36.8200000000003</v>
      </c>
      <c r="F6844" s="8" t="n">
        <v>30.64</v>
      </c>
    </row>
    <row r="6845">
      <c r="A6845" s="5" t="n">
        <v>38.7200000000006</v>
      </c>
      <c r="B6845" s="5" t="n">
        <v>13.407</v>
      </c>
      <c r="D6845" s="6" t="n">
        <v>16.18107</v>
      </c>
      <c r="E6845" s="6" t="n">
        <v>36.8400000000003</v>
      </c>
      <c r="F6845" s="8" t="n">
        <v>30.66</v>
      </c>
    </row>
    <row r="6846">
      <c r="A6846" s="5" t="n">
        <v>38.7400000000006</v>
      </c>
      <c r="B6846" s="5" t="n">
        <v>13.806</v>
      </c>
      <c r="D6846" s="6" t="n">
        <v>15.68315</v>
      </c>
      <c r="E6846" s="6" t="n">
        <v>36.8600000000003</v>
      </c>
      <c r="F6846" s="8" t="n">
        <v>30.68</v>
      </c>
    </row>
    <row r="6847">
      <c r="A6847" s="5" t="n">
        <v>38.7600000000006</v>
      </c>
      <c r="B6847" s="5" t="n">
        <v>14.366</v>
      </c>
      <c r="D6847" s="6" t="n">
        <v>14.9453</v>
      </c>
      <c r="E6847" s="6" t="n">
        <v>36.8800000000003</v>
      </c>
      <c r="F6847" s="8" t="n">
        <v>30.7</v>
      </c>
    </row>
    <row r="6848">
      <c r="A6848" s="5" t="n">
        <v>38.7800000000006</v>
      </c>
      <c r="B6848" s="5" t="n">
        <v>14.656</v>
      </c>
      <c r="D6848" s="6" t="n">
        <v>13.09917</v>
      </c>
      <c r="E6848" s="6" t="n">
        <v>36.9000000000003</v>
      </c>
      <c r="F6848" s="8" t="n">
        <v>30.72</v>
      </c>
    </row>
    <row r="6849">
      <c r="A6849" s="5" t="n">
        <v>38.8000000000006</v>
      </c>
      <c r="B6849" s="5" t="n">
        <v>14.439</v>
      </c>
      <c r="D6849" s="6" t="n">
        <v>10.84645</v>
      </c>
      <c r="E6849" s="6" t="n">
        <v>36.9200000000003</v>
      </c>
      <c r="F6849" s="8" t="n">
        <v>30.74</v>
      </c>
    </row>
    <row r="6850">
      <c r="A6850" s="5" t="n">
        <v>38.8200000000006</v>
      </c>
      <c r="B6850" s="5" t="n">
        <v>14.001</v>
      </c>
      <c r="D6850" s="6" t="n">
        <v>12.57783</v>
      </c>
      <c r="E6850" s="6" t="n">
        <v>36.9600000000003</v>
      </c>
      <c r="F6850" s="8" t="n">
        <v>30.76</v>
      </c>
    </row>
    <row r="6851">
      <c r="A6851" s="5" t="n">
        <v>38.8400000000006</v>
      </c>
      <c r="B6851" s="5" t="n">
        <v>13.655</v>
      </c>
      <c r="D6851" s="6" t="n">
        <v>12.78484</v>
      </c>
      <c r="E6851" s="6" t="n">
        <v>36.9800000000003</v>
      </c>
      <c r="F6851" s="8" t="n">
        <v>30.78</v>
      </c>
    </row>
    <row r="6852">
      <c r="A6852" s="5" t="n">
        <v>38.8600000000006</v>
      </c>
      <c r="B6852" s="5" t="n">
        <v>12.958</v>
      </c>
      <c r="D6852" s="6" t="n">
        <v>11.74931</v>
      </c>
      <c r="E6852" s="6" t="n">
        <v>37.0000000000003</v>
      </c>
      <c r="F6852" s="8" t="n">
        <v>30.8</v>
      </c>
    </row>
    <row r="6853">
      <c r="A6853" s="5" t="n">
        <v>38.8800000000006</v>
      </c>
      <c r="B6853" s="5" t="n">
        <v>12.389</v>
      </c>
      <c r="D6853" s="6" t="n">
        <v>10.31801</v>
      </c>
      <c r="E6853" s="6" t="n">
        <v>37.0200000000003</v>
      </c>
      <c r="F6853" s="8" t="n">
        <v>30.82</v>
      </c>
    </row>
    <row r="6854">
      <c r="A6854" s="5" t="n">
        <v>38.9000000000006</v>
      </c>
      <c r="B6854" s="5" t="n">
        <v>11.946</v>
      </c>
      <c r="D6854" s="6" t="n">
        <v>11.92577</v>
      </c>
      <c r="E6854" s="6" t="n">
        <v>37.0800000000003</v>
      </c>
      <c r="F6854" s="8" t="n">
        <v>30.84</v>
      </c>
    </row>
    <row r="6855">
      <c r="A6855" s="5" t="n">
        <v>38.9200000000006</v>
      </c>
      <c r="B6855" s="5" t="n">
        <v>11.376</v>
      </c>
      <c r="D6855" s="6" t="n">
        <v>13.18826</v>
      </c>
      <c r="E6855" s="6" t="n">
        <v>37.1000000000003</v>
      </c>
      <c r="F6855" s="8" t="n">
        <v>30.86</v>
      </c>
    </row>
    <row r="6856">
      <c r="A6856" s="5" t="n">
        <v>38.9400000000006</v>
      </c>
      <c r="B6856" s="5" t="n">
        <v>11.04</v>
      </c>
      <c r="D6856" s="6" t="n">
        <v>14.14775</v>
      </c>
      <c r="E6856" s="6" t="n">
        <v>37.1200000000003</v>
      </c>
      <c r="F6856" s="8" t="n">
        <v>30.88</v>
      </c>
    </row>
    <row r="6857">
      <c r="A6857" s="5" t="n">
        <v>39.0000000000006</v>
      </c>
      <c r="B6857" s="5" t="n">
        <v>11.145</v>
      </c>
      <c r="D6857" s="6" t="n">
        <v>14.28998</v>
      </c>
      <c r="E6857" s="6" t="n">
        <v>37.1400000000003</v>
      </c>
      <c r="F6857" s="8" t="n">
        <v>30.9</v>
      </c>
    </row>
    <row r="6858">
      <c r="A6858" s="5" t="n">
        <v>39.0200000000006</v>
      </c>
      <c r="B6858" s="5" t="n">
        <v>11.404</v>
      </c>
      <c r="D6858" s="6" t="n">
        <v>14.35322</v>
      </c>
      <c r="E6858" s="6" t="n">
        <v>37.1600000000003</v>
      </c>
      <c r="F6858" s="8" t="n">
        <v>30.92</v>
      </c>
    </row>
    <row r="6859">
      <c r="A6859" s="5" t="n">
        <v>39.0400000000006</v>
      </c>
      <c r="B6859" s="5" t="n">
        <v>11.667</v>
      </c>
      <c r="D6859" s="6" t="n">
        <v>14.68548</v>
      </c>
      <c r="E6859" s="6" t="n">
        <v>37.1800000000003</v>
      </c>
      <c r="F6859" s="8" t="n">
        <v>30.94</v>
      </c>
    </row>
    <row r="6860">
      <c r="A6860" s="5" t="n">
        <v>39.0600000000006</v>
      </c>
      <c r="B6860" s="5" t="n">
        <v>11.702</v>
      </c>
      <c r="D6860" s="6" t="n">
        <v>14.75152</v>
      </c>
      <c r="E6860" s="6" t="n">
        <v>37.2000000000003</v>
      </c>
      <c r="F6860" s="8" t="n">
        <v>30.96</v>
      </c>
    </row>
    <row r="6861">
      <c r="A6861" s="5" t="n">
        <v>39.0800000000006</v>
      </c>
      <c r="B6861" s="5" t="n">
        <v>11.58</v>
      </c>
      <c r="D6861" s="6" t="n">
        <v>16.46343</v>
      </c>
      <c r="E6861" s="6" t="n">
        <v>37.2200000000003</v>
      </c>
      <c r="F6861" s="8" t="n">
        <v>30.98</v>
      </c>
    </row>
    <row r="6862">
      <c r="A6862" s="5" t="n">
        <v>39.1000000000006</v>
      </c>
      <c r="B6862" s="5" t="n">
        <v>11.149</v>
      </c>
      <c r="D6862" s="6" t="n">
        <v>16.74874</v>
      </c>
      <c r="E6862" s="6" t="n">
        <v>37.2400000000004</v>
      </c>
      <c r="F6862" s="8" t="n">
        <v>31</v>
      </c>
    </row>
    <row r="6863">
      <c r="A6863" s="5" t="n">
        <v>39.1200000000006</v>
      </c>
      <c r="B6863" s="5" t="n">
        <v>10.798</v>
      </c>
      <c r="D6863" s="6" t="n">
        <v>18.47129</v>
      </c>
      <c r="E6863" s="6" t="n">
        <v>37.2600000000004</v>
      </c>
      <c r="F6863" s="8" t="n">
        <v>31.02</v>
      </c>
    </row>
    <row r="6864">
      <c r="A6864" s="5" t="n">
        <v>39.1400000000006</v>
      </c>
      <c r="B6864" s="5" t="n">
        <v>10.349</v>
      </c>
      <c r="D6864" s="6" t="n">
        <v>18.97191</v>
      </c>
      <c r="E6864" s="6" t="n">
        <v>37.2800000000004</v>
      </c>
      <c r="F6864" s="8" t="n">
        <v>31.04</v>
      </c>
    </row>
    <row r="6865">
      <c r="A6865" s="5" t="n">
        <v>39.1600000000007</v>
      </c>
      <c r="B6865" s="5" t="n">
        <v>9.763999999999999</v>
      </c>
      <c r="D6865" s="6" t="n">
        <v>19.01858</v>
      </c>
      <c r="E6865" s="6" t="n">
        <v>37.3000000000004</v>
      </c>
      <c r="F6865" s="8" t="n">
        <v>31.06</v>
      </c>
    </row>
    <row r="6866">
      <c r="A6866" s="5" t="n">
        <v>39.1800000000006</v>
      </c>
      <c r="B6866" s="5" t="n">
        <v>9.054</v>
      </c>
      <c r="D6866" s="6" t="n">
        <v>18.71272</v>
      </c>
      <c r="E6866" s="6" t="n">
        <v>37.3200000000004</v>
      </c>
      <c r="F6866" s="8" t="n">
        <v>31.08</v>
      </c>
    </row>
    <row r="6867">
      <c r="A6867" s="5" t="n">
        <v>39.2000000000007</v>
      </c>
      <c r="B6867" s="5" t="n">
        <v>8.164999999999999</v>
      </c>
      <c r="D6867" s="6" t="n">
        <v>18.00809</v>
      </c>
      <c r="E6867" s="6" t="n">
        <v>37.3400000000004</v>
      </c>
      <c r="F6867" s="8" t="n">
        <v>31.1</v>
      </c>
    </row>
    <row r="6868">
      <c r="A6868" s="5" t="n">
        <v>39.2200000000007</v>
      </c>
      <c r="B6868" s="5" t="n">
        <v>7.253</v>
      </c>
      <c r="D6868" s="6" t="n">
        <v>16.71495</v>
      </c>
      <c r="E6868" s="6" t="n">
        <v>37.3600000000004</v>
      </c>
      <c r="F6868" s="8" t="n">
        <v>31.12</v>
      </c>
    </row>
    <row r="6869">
      <c r="A6869" s="5" t="n">
        <v>39.2400000000007</v>
      </c>
      <c r="B6869" s="5" t="n">
        <v>5.753</v>
      </c>
      <c r="D6869" s="6" t="n">
        <v>15.95423</v>
      </c>
      <c r="E6869" s="6" t="n">
        <v>37.4000000000004</v>
      </c>
      <c r="F6869" s="8" t="n">
        <v>31.14</v>
      </c>
    </row>
    <row r="6870">
      <c r="A6870" s="5" t="n">
        <v>39.2600000000007</v>
      </c>
      <c r="B6870" s="5" t="n">
        <v>4.253</v>
      </c>
      <c r="D6870" s="6" t="n">
        <v>15.64867</v>
      </c>
      <c r="E6870" s="6" t="n">
        <v>37.4200000000004</v>
      </c>
      <c r="F6870" s="8" t="n">
        <v>31.16</v>
      </c>
    </row>
    <row r="6871">
      <c r="A6871" s="5" t="n">
        <v>39.2800000000007</v>
      </c>
      <c r="B6871" s="5" t="n">
        <v>3.072</v>
      </c>
      <c r="D6871" s="6" t="n">
        <v>14.16742</v>
      </c>
      <c r="E6871" s="6" t="n">
        <v>37.4400000000004</v>
      </c>
      <c r="F6871" s="8" t="n">
        <v>31.18</v>
      </c>
    </row>
    <row r="6872">
      <c r="A6872" s="5" t="n">
        <v>39.3000000000007</v>
      </c>
      <c r="B6872" s="5" t="n">
        <v>2.891</v>
      </c>
      <c r="D6872" s="6" t="n">
        <v>12.41222</v>
      </c>
      <c r="E6872" s="6" t="n">
        <v>37.4600000000004</v>
      </c>
      <c r="F6872" s="8" t="n">
        <v>31.2</v>
      </c>
    </row>
    <row r="6873">
      <c r="A6873" s="5" t="n">
        <v>39.3200000000007</v>
      </c>
      <c r="B6873" s="5" t="n">
        <v>2.865</v>
      </c>
      <c r="D6873" s="6" t="n">
        <v>9.550257</v>
      </c>
      <c r="E6873" s="6" t="n">
        <v>37.4800000000004</v>
      </c>
      <c r="F6873" s="8" t="n">
        <v>31.22</v>
      </c>
    </row>
    <row r="6874">
      <c r="A6874" s="5" t="n">
        <v>39.3400000000007</v>
      </c>
      <c r="B6874" s="5" t="n">
        <v>2.839</v>
      </c>
      <c r="D6874" s="6" t="n">
        <v>7.864467</v>
      </c>
      <c r="E6874" s="6" t="n">
        <v>37.5000000000004</v>
      </c>
      <c r="F6874" s="8" t="n">
        <v>31.24</v>
      </c>
    </row>
    <row r="6875">
      <c r="A6875" s="5" t="n">
        <v>39.3800000000007</v>
      </c>
      <c r="B6875" s="5" t="n">
        <v>2.865</v>
      </c>
      <c r="D6875" s="6" t="n">
        <v>6.562017</v>
      </c>
      <c r="E6875" s="6" t="n">
        <v>37.5200000000004</v>
      </c>
      <c r="F6875" s="8" t="n">
        <v>31.26</v>
      </c>
    </row>
    <row r="6876">
      <c r="A6876" s="5" t="n">
        <v>39.4000000000007</v>
      </c>
      <c r="B6876" s="5" t="n">
        <v>3.024</v>
      </c>
      <c r="D6876" s="6" t="n">
        <v>6.763937</v>
      </c>
      <c r="E6876" s="6" t="n">
        <v>37.5800000000004</v>
      </c>
      <c r="F6876" s="8" t="n">
        <v>31.28</v>
      </c>
    </row>
    <row r="6877">
      <c r="A6877" s="5" t="n">
        <v>39.4200000000007</v>
      </c>
      <c r="B6877" s="5" t="n">
        <v>3.039</v>
      </c>
      <c r="D6877" s="6" t="n">
        <v>7.770629</v>
      </c>
      <c r="E6877" s="6" t="n">
        <v>37.6000000000004</v>
      </c>
      <c r="F6877" s="8" t="n">
        <v>31.3</v>
      </c>
    </row>
    <row r="6878">
      <c r="A6878" s="5" t="n">
        <v>39.4400000000007</v>
      </c>
      <c r="B6878" s="5" t="n">
        <v>2.971</v>
      </c>
      <c r="D6878" s="6" t="n">
        <v>7.729138</v>
      </c>
      <c r="E6878" s="6" t="n">
        <v>37.6200000000004</v>
      </c>
      <c r="F6878" s="8" t="n">
        <v>31.32</v>
      </c>
    </row>
    <row r="6879">
      <c r="A6879" s="5" t="n">
        <v>39.4600000000007</v>
      </c>
      <c r="B6879" s="5" t="n">
        <v>2.792</v>
      </c>
      <c r="D6879" s="6" t="n">
        <v>8.294700000000001</v>
      </c>
      <c r="E6879" s="6" t="n">
        <v>37.6600000000004</v>
      </c>
      <c r="F6879" s="8" t="n">
        <v>31.34</v>
      </c>
    </row>
    <row r="6880">
      <c r="A6880" s="5" t="n">
        <v>39.4800000000007</v>
      </c>
      <c r="B6880" s="5" t="n">
        <v>2.56</v>
      </c>
      <c r="D6880" s="6" t="n">
        <v>9.515733000000001</v>
      </c>
      <c r="E6880" s="6" t="n">
        <v>37.6800000000004</v>
      </c>
      <c r="F6880" s="8" t="n">
        <v>31.36</v>
      </c>
    </row>
    <row r="6881">
      <c r="A6881" s="5" t="n">
        <v>39.5000000000007</v>
      </c>
      <c r="B6881" s="5" t="n">
        <v>2.428</v>
      </c>
      <c r="D6881" s="6" t="n">
        <v>11.70808</v>
      </c>
      <c r="E6881" s="6" t="n">
        <v>37.7000000000004</v>
      </c>
      <c r="F6881" s="8" t="n">
        <v>31.38</v>
      </c>
    </row>
    <row r="6882">
      <c r="A6882" s="5" t="n">
        <v>39.5200000000007</v>
      </c>
      <c r="B6882" s="5" t="n">
        <v>2.319</v>
      </c>
      <c r="D6882" s="6" t="n">
        <v>13.17279</v>
      </c>
      <c r="E6882" s="6" t="n">
        <v>37.7200000000004</v>
      </c>
      <c r="F6882" s="8" t="n">
        <v>31.4</v>
      </c>
    </row>
    <row r="6883">
      <c r="A6883" s="5" t="n">
        <v>39.5400000000007</v>
      </c>
      <c r="B6883" s="5" t="n">
        <v>2.229</v>
      </c>
      <c r="D6883" s="6" t="n">
        <v>14.63955</v>
      </c>
      <c r="E6883" s="6" t="n">
        <v>37.7400000000004</v>
      </c>
      <c r="F6883" s="8" t="n">
        <v>31.42</v>
      </c>
    </row>
    <row r="6884">
      <c r="A6884" s="5" t="n">
        <v>39.5600000000007</v>
      </c>
      <c r="B6884" s="5" t="n">
        <v>2.028</v>
      </c>
      <c r="D6884" s="6" t="n">
        <v>14.93066</v>
      </c>
      <c r="E6884" s="6" t="n">
        <v>37.7600000000004</v>
      </c>
      <c r="F6884" s="8" t="n">
        <v>31.44</v>
      </c>
    </row>
    <row r="6885">
      <c r="A6885" s="5" t="n">
        <v>39.5800000000007</v>
      </c>
      <c r="B6885" s="5" t="n">
        <v>1.97</v>
      </c>
      <c r="D6885" s="6" t="n">
        <v>14.52405</v>
      </c>
      <c r="E6885" s="6" t="n">
        <v>37.7800000000004</v>
      </c>
      <c r="F6885" s="8" t="n">
        <v>31.46</v>
      </c>
    </row>
    <row r="6886">
      <c r="A6886" s="5" t="n">
        <v>39.6000000000007</v>
      </c>
      <c r="B6886" s="5" t="n">
        <v>1.926</v>
      </c>
      <c r="D6886" s="6" t="n">
        <v>13.57864</v>
      </c>
      <c r="E6886" s="6" t="n">
        <v>37.8000000000004</v>
      </c>
      <c r="F6886" s="8" t="n">
        <v>31.48</v>
      </c>
    </row>
    <row r="6887">
      <c r="A6887" s="5" t="n">
        <v>39.6400000000007</v>
      </c>
      <c r="B6887" s="5" t="n">
        <v>2.082</v>
      </c>
      <c r="D6887" s="6" t="n">
        <v>12.28956</v>
      </c>
      <c r="E6887" s="6" t="n">
        <v>37.8200000000004</v>
      </c>
      <c r="F6887" s="8" t="n">
        <v>31.5</v>
      </c>
    </row>
    <row r="6888">
      <c r="A6888" s="5" t="n">
        <v>39.6600000000007</v>
      </c>
      <c r="B6888" s="5" t="n">
        <v>2.22</v>
      </c>
      <c r="D6888" s="6" t="n">
        <v>11.2516</v>
      </c>
      <c r="E6888" s="6" t="n">
        <v>37.8400000000004</v>
      </c>
      <c r="F6888" s="8" t="n">
        <v>31.52</v>
      </c>
    </row>
    <row r="6889">
      <c r="A6889" s="5" t="n">
        <v>39.6800000000007</v>
      </c>
      <c r="B6889" s="5" t="n">
        <v>2.446</v>
      </c>
      <c r="D6889" s="6" t="n">
        <v>10.32558</v>
      </c>
      <c r="E6889" s="6" t="n">
        <v>37.8600000000004</v>
      </c>
      <c r="F6889" s="8" t="n">
        <v>31.54</v>
      </c>
    </row>
    <row r="6890">
      <c r="A6890" s="5" t="n">
        <v>39.7000000000007</v>
      </c>
      <c r="B6890" s="5" t="n">
        <v>2.656</v>
      </c>
      <c r="D6890" s="6" t="n">
        <v>10.2779</v>
      </c>
      <c r="E6890" s="6" t="n">
        <v>37.8800000000005</v>
      </c>
      <c r="F6890" s="8" t="n">
        <v>31.56</v>
      </c>
    </row>
    <row r="6891">
      <c r="A6891" s="5" t="n">
        <v>39.7200000000007</v>
      </c>
      <c r="B6891" s="5" t="n">
        <v>3.052</v>
      </c>
      <c r="D6891" s="6" t="n">
        <v>10.14588</v>
      </c>
      <c r="E6891" s="6" t="n">
        <v>37.9000000000005</v>
      </c>
      <c r="F6891" s="8" t="n">
        <v>31.58</v>
      </c>
    </row>
    <row r="6892">
      <c r="A6892" s="5" t="n">
        <v>39.7400000000007</v>
      </c>
      <c r="B6892" s="5" t="n">
        <v>3.374</v>
      </c>
      <c r="D6892" s="6" t="n">
        <v>9.7735</v>
      </c>
      <c r="E6892" s="6" t="n">
        <v>37.9200000000005</v>
      </c>
      <c r="F6892" s="8" t="n">
        <v>31.6</v>
      </c>
    </row>
    <row r="6893">
      <c r="A6893" s="5" t="n">
        <v>39.7600000000007</v>
      </c>
      <c r="B6893" s="5" t="n">
        <v>4.376</v>
      </c>
      <c r="D6893" s="6" t="n">
        <v>8.443916</v>
      </c>
      <c r="E6893" s="6" t="n">
        <v>37.9400000000005</v>
      </c>
      <c r="F6893" s="8" t="n">
        <v>31.62</v>
      </c>
    </row>
    <row r="6894">
      <c r="A6894" s="5" t="n">
        <v>39.7800000000007</v>
      </c>
      <c r="B6894" s="5" t="n">
        <v>4.902</v>
      </c>
      <c r="D6894" s="6" t="n">
        <v>6.85157</v>
      </c>
      <c r="E6894" s="6" t="n">
        <v>37.9600000000005</v>
      </c>
      <c r="F6894" s="8" t="n">
        <v>31.64</v>
      </c>
    </row>
    <row r="6895">
      <c r="A6895" s="5" t="n">
        <v>39.8000000000008</v>
      </c>
      <c r="B6895" s="5" t="n">
        <v>4.969</v>
      </c>
      <c r="D6895" s="6" t="n">
        <v>5.898453</v>
      </c>
      <c r="E6895" s="6" t="n">
        <v>37.9800000000005</v>
      </c>
      <c r="F6895" s="8" t="n">
        <v>31.66</v>
      </c>
    </row>
    <row r="6896">
      <c r="A6896" s="5" t="n">
        <v>39.8200000000007</v>
      </c>
      <c r="B6896" s="5" t="n">
        <v>4.701</v>
      </c>
      <c r="D6896" s="6" t="n">
        <v>4.128574</v>
      </c>
      <c r="E6896" s="6" t="n">
        <v>38.0000000000005</v>
      </c>
      <c r="F6896" s="8" t="n">
        <v>31.68</v>
      </c>
    </row>
    <row r="6897">
      <c r="A6897" s="5" t="n">
        <v>39.8400000000008</v>
      </c>
      <c r="B6897" s="5" t="n">
        <v>4.06</v>
      </c>
      <c r="D6897" s="6" t="n">
        <v>4.076179</v>
      </c>
      <c r="E6897" s="6" t="n">
        <v>38.0200000000005</v>
      </c>
      <c r="F6897" s="8" t="n">
        <v>31.7</v>
      </c>
    </row>
    <row r="6898">
      <c r="A6898" s="5" t="n">
        <v>39.8600000000008</v>
      </c>
      <c r="B6898" s="5" t="n">
        <v>3.806</v>
      </c>
      <c r="D6898" s="6" t="n">
        <v>3.995897</v>
      </c>
      <c r="E6898" s="6" t="n">
        <v>38.0400000000005</v>
      </c>
      <c r="F6898" s="8" t="n">
        <v>31.72</v>
      </c>
    </row>
    <row r="6899">
      <c r="A6899" s="5" t="n">
        <v>39.8800000000008</v>
      </c>
      <c r="B6899" s="5" t="n">
        <v>3.607</v>
      </c>
      <c r="D6899" s="6" t="n">
        <v>3.948467</v>
      </c>
      <c r="E6899" s="6" t="n">
        <v>38.0600000000005</v>
      </c>
      <c r="F6899" s="8" t="n">
        <v>31.74</v>
      </c>
    </row>
    <row r="6900">
      <c r="A6900" s="5" t="n">
        <v>39.9000000000008</v>
      </c>
      <c r="B6900" s="5" t="n">
        <v>3.294</v>
      </c>
      <c r="D6900" s="6" t="n">
        <v>3.357491</v>
      </c>
      <c r="E6900" s="6" t="n">
        <v>38.0800000000005</v>
      </c>
      <c r="F6900" s="8" t="n">
        <v>31.76</v>
      </c>
    </row>
    <row r="6901">
      <c r="A6901" s="5" t="n">
        <v>39.9200000000008</v>
      </c>
      <c r="B6901" s="5" t="n">
        <v>3.15</v>
      </c>
      <c r="D6901" s="6" t="n">
        <v>2.931603</v>
      </c>
      <c r="E6901" s="6" t="n">
        <v>38.1000000000005</v>
      </c>
      <c r="F6901" s="8" t="n">
        <v>31.78</v>
      </c>
    </row>
    <row r="6902">
      <c r="A6902" s="5" t="n">
        <v>39.9400000000008</v>
      </c>
      <c r="B6902" s="5" t="n">
        <v>2.686</v>
      </c>
      <c r="D6902" s="6" t="n">
        <v>2.88005</v>
      </c>
      <c r="E6902" s="6" t="n">
        <v>38.1200000000005</v>
      </c>
      <c r="F6902" s="8" t="n">
        <v>31.8</v>
      </c>
    </row>
    <row r="6903">
      <c r="A6903" s="5" t="n">
        <v>39.9600000000008</v>
      </c>
      <c r="B6903" s="5" t="n">
        <v>2.381</v>
      </c>
      <c r="D6903" s="6" t="n">
        <v>2.60613</v>
      </c>
      <c r="E6903" s="6" t="n">
        <v>38.1400000000005</v>
      </c>
      <c r="F6903" s="8" t="n">
        <v>31.82</v>
      </c>
    </row>
    <row r="6904">
      <c r="A6904" s="5" t="n">
        <v>39.9800000000008</v>
      </c>
      <c r="B6904" s="5" t="n">
        <v>2.142</v>
      </c>
      <c r="D6904" s="6" t="n">
        <v>2.652275</v>
      </c>
      <c r="E6904" s="6" t="n">
        <v>38.2000000000005</v>
      </c>
      <c r="F6904" s="8" t="n">
        <v>31.84</v>
      </c>
    </row>
    <row r="6905">
      <c r="A6905" s="5" t="n">
        <v>40.0000000000008</v>
      </c>
      <c r="B6905" s="5" t="n">
        <v>1.756</v>
      </c>
      <c r="D6905" s="6" t="n">
        <v>2.529347</v>
      </c>
      <c r="E6905" s="6" t="n">
        <v>38.2200000000005</v>
      </c>
      <c r="F6905" s="8" t="n">
        <v>31.86</v>
      </c>
    </row>
    <row r="6906">
      <c r="A6906" s="5" t="n">
        <v>40.0200000000008</v>
      </c>
      <c r="B6906" s="5" t="n">
        <v>1.621</v>
      </c>
      <c r="D6906" s="6" t="n">
        <v>2.624417</v>
      </c>
      <c r="E6906" s="6" t="n">
        <v>38.2800000000005</v>
      </c>
      <c r="F6906" s="8" t="n">
        <v>31.88</v>
      </c>
    </row>
    <row r="6907">
      <c r="A6907" s="5" t="n">
        <v>40.0400000000008</v>
      </c>
      <c r="B6907" s="5" t="n">
        <v>1.482</v>
      </c>
      <c r="D6907" s="6" t="n">
        <v>3.061451</v>
      </c>
      <c r="E6907" s="6" t="n">
        <v>38.3000000000005</v>
      </c>
      <c r="F6907" s="8" t="n">
        <v>31.9</v>
      </c>
    </row>
    <row r="6908">
      <c r="A6908" s="5" t="n">
        <v>40.0600000000008</v>
      </c>
      <c r="B6908" s="5" t="n">
        <v>1.39</v>
      </c>
      <c r="D6908" s="6" t="n">
        <v>3.715473</v>
      </c>
      <c r="E6908" s="6" t="n">
        <v>38.3200000000005</v>
      </c>
      <c r="F6908" s="8" t="n">
        <v>31.92</v>
      </c>
    </row>
    <row r="6909">
      <c r="A6909" s="5" t="n">
        <v>40.0800000000008</v>
      </c>
      <c r="B6909" s="5" t="n">
        <v>1.33</v>
      </c>
      <c r="D6909" s="6" t="n">
        <v>4.65467</v>
      </c>
      <c r="E6909" s="6" t="n">
        <v>38.3400000000005</v>
      </c>
      <c r="F6909" s="8" t="n">
        <v>31.94</v>
      </c>
    </row>
    <row r="6910">
      <c r="A6910" s="5" t="n">
        <v>40.1200000000008</v>
      </c>
      <c r="B6910" s="5" t="n">
        <v>1.347</v>
      </c>
      <c r="D6910" s="6" t="n">
        <v>4.63265</v>
      </c>
      <c r="E6910" s="6" t="n">
        <v>38.3600000000005</v>
      </c>
      <c r="F6910" s="8" t="n">
        <v>31.96</v>
      </c>
    </row>
    <row r="6911">
      <c r="A6911" s="5" t="n">
        <v>40.1600000000008</v>
      </c>
      <c r="B6911" s="5" t="n">
        <v>1.449</v>
      </c>
      <c r="D6911" s="6" t="n">
        <v>3.96491</v>
      </c>
      <c r="E6911" s="6" t="n">
        <v>38.3800000000005</v>
      </c>
      <c r="F6911" s="8" t="n">
        <v>31.98</v>
      </c>
    </row>
    <row r="6912">
      <c r="A6912" s="5" t="n">
        <v>40.1800000000008</v>
      </c>
      <c r="B6912" s="5" t="n">
        <v>1.75</v>
      </c>
      <c r="D6912" s="6" t="n">
        <v>4.150068</v>
      </c>
      <c r="E6912" s="6" t="n">
        <v>38.4200000000005</v>
      </c>
      <c r="F6912" s="8" t="n">
        <v>32</v>
      </c>
    </row>
    <row r="6913">
      <c r="A6913" s="5" t="n">
        <v>40.2000000000008</v>
      </c>
      <c r="B6913" s="5" t="n">
        <v>1.788</v>
      </c>
      <c r="D6913" s="6" t="n">
        <v>4.328244</v>
      </c>
      <c r="E6913" s="6" t="n">
        <v>38.4400000000005</v>
      </c>
      <c r="F6913" s="8" t="n">
        <v>32.02</v>
      </c>
    </row>
    <row r="6914">
      <c r="A6914" s="5" t="n">
        <v>40.2200000000008</v>
      </c>
      <c r="B6914" s="5" t="n">
        <v>1.53</v>
      </c>
      <c r="D6914" s="6" t="n">
        <v>4.056486</v>
      </c>
      <c r="E6914" s="6" t="n">
        <v>38.4600000000005</v>
      </c>
      <c r="F6914" s="8" t="n">
        <v>32.04</v>
      </c>
    </row>
    <row r="6915">
      <c r="A6915" s="5" t="n">
        <v>40.2400000000008</v>
      </c>
      <c r="B6915" s="5" t="n">
        <v>1.365</v>
      </c>
      <c r="D6915" s="6" t="n">
        <v>3.782798</v>
      </c>
      <c r="E6915" s="6" t="n">
        <v>38.4800000000005</v>
      </c>
      <c r="F6915" s="8" t="n">
        <v>32.06</v>
      </c>
    </row>
    <row r="6916">
      <c r="A6916" s="5" t="n">
        <v>40.2600000000008</v>
      </c>
      <c r="B6916" s="5" t="n">
        <v>1.215</v>
      </c>
      <c r="D6916" s="6" t="n">
        <v>3.324274</v>
      </c>
      <c r="E6916" s="6" t="n">
        <v>38.5000000000005</v>
      </c>
      <c r="F6916" s="8" t="n">
        <v>32.08</v>
      </c>
    </row>
    <row r="6917">
      <c r="A6917" s="5" t="n">
        <v>40.2800000000008</v>
      </c>
      <c r="B6917" s="5" t="n">
        <v>1.101</v>
      </c>
      <c r="D6917" s="6" t="n">
        <v>2.832406</v>
      </c>
      <c r="E6917" s="6" t="n">
        <v>38.5200000000006</v>
      </c>
      <c r="F6917" s="8" t="n">
        <v>32.1</v>
      </c>
    </row>
    <row r="6918">
      <c r="A6918" s="5" t="n">
        <v>40.3000000000008</v>
      </c>
      <c r="B6918" s="5" t="n">
        <v>0.998</v>
      </c>
      <c r="D6918" s="6" t="n">
        <v>3.311081</v>
      </c>
      <c r="E6918" s="6" t="n">
        <v>38.6000000000006</v>
      </c>
      <c r="F6918" s="8" t="n">
        <v>32.12</v>
      </c>
    </row>
    <row r="6919">
      <c r="A6919" s="5" t="n">
        <v>40.3200000000008</v>
      </c>
      <c r="B6919" s="5" t="n">
        <v>0.9409999999999999</v>
      </c>
      <c r="D6919" s="6" t="n">
        <v>5.022541</v>
      </c>
      <c r="E6919" s="6" t="n">
        <v>38.6200000000006</v>
      </c>
      <c r="F6919" s="8" t="n">
        <v>32.14</v>
      </c>
    </row>
    <row r="6920">
      <c r="A6920" s="5" t="n">
        <v>40.3400000000008</v>
      </c>
      <c r="B6920" s="5" t="n">
        <v>0.894</v>
      </c>
      <c r="D6920" s="6" t="n">
        <v>6.664941</v>
      </c>
      <c r="E6920" s="6" t="n">
        <v>38.6400000000006</v>
      </c>
      <c r="F6920" s="8" t="n">
        <v>32.16</v>
      </c>
    </row>
    <row r="6921">
      <c r="A6921" s="5" t="n">
        <v>40.4000000000008</v>
      </c>
      <c r="B6921" s="5" t="n">
        <v>1.049</v>
      </c>
      <c r="D6921" s="6" t="n">
        <v>7.678939</v>
      </c>
      <c r="E6921" s="6" t="n">
        <v>38.6600000000006</v>
      </c>
      <c r="F6921" s="8" t="n">
        <v>32.18</v>
      </c>
    </row>
    <row r="6922">
      <c r="A6922" s="5" t="n">
        <v>40.4200000000008</v>
      </c>
      <c r="B6922" s="5" t="n">
        <v>1.54</v>
      </c>
      <c r="D6922" s="6" t="n">
        <v>7.354187</v>
      </c>
      <c r="E6922" s="6" t="n">
        <v>38.6800000000006</v>
      </c>
      <c r="F6922" s="8" t="n">
        <v>32.2</v>
      </c>
    </row>
    <row r="6923">
      <c r="A6923" s="5" t="n">
        <v>40.4400000000009</v>
      </c>
      <c r="B6923" s="5" t="n">
        <v>1.891</v>
      </c>
      <c r="D6923" s="6" t="n">
        <v>6.772461</v>
      </c>
      <c r="E6923" s="6" t="n">
        <v>38.7000000000006</v>
      </c>
      <c r="F6923" s="8" t="n">
        <v>32.22</v>
      </c>
    </row>
    <row r="6924">
      <c r="A6924" s="5" t="n">
        <v>40.4600000000008</v>
      </c>
      <c r="B6924" s="5" t="n">
        <v>2.489</v>
      </c>
      <c r="D6924" s="6" t="n">
        <v>6.468741</v>
      </c>
      <c r="E6924" s="6" t="n">
        <v>38.7400000000006</v>
      </c>
      <c r="F6924" s="8" t="n">
        <v>32.24</v>
      </c>
    </row>
    <row r="6925">
      <c r="A6925" s="5" t="n">
        <v>40.4800000000009</v>
      </c>
      <c r="B6925" s="5" t="n">
        <v>2.755</v>
      </c>
      <c r="D6925" s="6" t="n">
        <v>6.14754</v>
      </c>
      <c r="E6925" s="6" t="n">
        <v>38.7600000000006</v>
      </c>
      <c r="F6925" s="8" t="n">
        <v>32.26</v>
      </c>
    </row>
    <row r="6926">
      <c r="A6926" s="5" t="n">
        <v>40.5000000000009</v>
      </c>
      <c r="B6926" s="5" t="n">
        <v>2.84</v>
      </c>
      <c r="D6926" s="6" t="n">
        <v>5.208449</v>
      </c>
      <c r="E6926" s="6" t="n">
        <v>38.7800000000006</v>
      </c>
      <c r="F6926" s="8" t="n">
        <v>32.28</v>
      </c>
    </row>
    <row r="6927">
      <c r="A6927" s="5" t="n">
        <v>40.5600000000009</v>
      </c>
      <c r="B6927" s="5" t="n">
        <v>2.819</v>
      </c>
      <c r="D6927" s="6" t="n">
        <v>4.349931</v>
      </c>
      <c r="E6927" s="6" t="n">
        <v>38.8000000000006</v>
      </c>
      <c r="F6927" s="8" t="n">
        <v>32.3</v>
      </c>
    </row>
    <row r="6928">
      <c r="A6928" s="5" t="n">
        <v>40.6000000000009</v>
      </c>
      <c r="B6928" s="5" t="n">
        <v>2.859</v>
      </c>
      <c r="D6928" s="6" t="n">
        <v>4.175037</v>
      </c>
      <c r="E6928" s="6" t="n">
        <v>38.8600000000006</v>
      </c>
      <c r="F6928" s="8" t="n">
        <v>32.32</v>
      </c>
    </row>
    <row r="6929">
      <c r="A6929" s="5" t="n">
        <v>40.6200000000009</v>
      </c>
      <c r="B6929" s="5" t="n">
        <v>3.151</v>
      </c>
      <c r="D6929" s="6" t="n">
        <v>4.386409</v>
      </c>
      <c r="E6929" s="6" t="n">
        <v>38.9400000000006</v>
      </c>
      <c r="F6929" s="8" t="n">
        <v>32.34</v>
      </c>
    </row>
    <row r="6930">
      <c r="A6930" s="5" t="n">
        <v>40.6400000000009</v>
      </c>
      <c r="B6930" s="5" t="n">
        <v>3.446</v>
      </c>
      <c r="D6930" s="6" t="n">
        <v>4.259974</v>
      </c>
      <c r="E6930" s="6" t="n">
        <v>38.9600000000006</v>
      </c>
      <c r="F6930" s="8" t="n">
        <v>32.36</v>
      </c>
    </row>
    <row r="6931">
      <c r="A6931" s="5" t="n">
        <v>40.6600000000009</v>
      </c>
      <c r="B6931" s="5" t="n">
        <v>3.522</v>
      </c>
      <c r="D6931" s="6" t="n">
        <v>3.973115</v>
      </c>
      <c r="E6931" s="6" t="n">
        <v>38.9800000000006</v>
      </c>
      <c r="F6931" s="8" t="n">
        <v>32.38</v>
      </c>
    </row>
    <row r="6932">
      <c r="A6932" s="5" t="n">
        <v>40.7200000000009</v>
      </c>
      <c r="B6932" s="5" t="n">
        <v>3.648</v>
      </c>
      <c r="D6932" s="6" t="n">
        <v>3.465199</v>
      </c>
      <c r="E6932" s="6" t="n">
        <v>39.0000000000006</v>
      </c>
      <c r="F6932" s="8" t="n">
        <v>32.4</v>
      </c>
    </row>
    <row r="6933">
      <c r="A6933" s="5" t="n">
        <v>40.7400000000009</v>
      </c>
      <c r="B6933" s="5" t="n">
        <v>4.016</v>
      </c>
      <c r="D6933" s="6" t="n">
        <v>3.077822</v>
      </c>
      <c r="E6933" s="6" t="n">
        <v>39.0200000000006</v>
      </c>
      <c r="F6933" s="8" t="n">
        <v>32.42</v>
      </c>
    </row>
    <row r="6934">
      <c r="A6934" s="5" t="n">
        <v>40.7600000000009</v>
      </c>
      <c r="B6934" s="5" t="n">
        <v>6.16</v>
      </c>
      <c r="D6934" s="6" t="n">
        <v>2.928961</v>
      </c>
      <c r="E6934" s="6" t="n">
        <v>39.1200000000006</v>
      </c>
      <c r="F6934" s="8" t="n">
        <v>32.44</v>
      </c>
    </row>
    <row r="6935">
      <c r="A6935" s="5" t="n">
        <v>40.7800000000009</v>
      </c>
      <c r="B6935" s="5" t="n">
        <v>8.819000000000001</v>
      </c>
      <c r="D6935" s="6" t="n">
        <v>2.878875</v>
      </c>
      <c r="E6935" s="6" t="n">
        <v>39.1400000000006</v>
      </c>
      <c r="F6935" s="8" t="n">
        <v>32.46</v>
      </c>
    </row>
    <row r="6936">
      <c r="A6936" s="5" t="n">
        <v>40.8000000000009</v>
      </c>
      <c r="B6936" s="5" t="n">
        <v>10.773</v>
      </c>
      <c r="D6936" s="6" t="n">
        <v>2.468341</v>
      </c>
      <c r="E6936" s="6" t="n">
        <v>39.1600000000007</v>
      </c>
      <c r="F6936" s="8" t="n">
        <v>32.48</v>
      </c>
    </row>
    <row r="6937">
      <c r="A6937" s="5" t="n">
        <v>40.8200000000009</v>
      </c>
      <c r="B6937" s="5" t="n">
        <v>10.727</v>
      </c>
      <c r="D6937" s="6" t="n">
        <v>1.983772</v>
      </c>
      <c r="E6937" s="6" t="n">
        <v>39.1800000000006</v>
      </c>
      <c r="F6937" s="8" t="n">
        <v>32.5</v>
      </c>
    </row>
    <row r="6938">
      <c r="A6938" s="5" t="n">
        <v>40.8400000000009</v>
      </c>
      <c r="B6938" s="5" t="n">
        <v>10.507</v>
      </c>
      <c r="D6938" s="6" t="n">
        <v>1.794695</v>
      </c>
      <c r="E6938" s="6" t="n">
        <v>39.2000000000007</v>
      </c>
      <c r="F6938" s="8" t="n">
        <v>32.52</v>
      </c>
    </row>
    <row r="6939">
      <c r="A6939" s="5" t="n">
        <v>40.8600000000009</v>
      </c>
      <c r="B6939" s="5" t="n">
        <v>10.288</v>
      </c>
      <c r="D6939" s="6" t="n">
        <v>1.847715</v>
      </c>
      <c r="E6939" s="6" t="n">
        <v>39.2600000000007</v>
      </c>
      <c r="F6939" s="8" t="n">
        <v>32.54</v>
      </c>
    </row>
    <row r="6940">
      <c r="A6940" s="5" t="n">
        <v>40.9000000000009</v>
      </c>
      <c r="B6940" s="5" t="n">
        <v>11.439</v>
      </c>
      <c r="D6940" s="6" t="n">
        <v>1.98214</v>
      </c>
      <c r="E6940" s="6" t="n">
        <v>39.2800000000007</v>
      </c>
      <c r="F6940" s="8" t="n">
        <v>32.56</v>
      </c>
    </row>
    <row r="6941">
      <c r="A6941" s="5" t="n">
        <v>40.9200000000009</v>
      </c>
      <c r="B6941" s="5" t="n">
        <v>11.062</v>
      </c>
      <c r="D6941" s="6" t="n">
        <v>2.280862</v>
      </c>
      <c r="E6941" s="6" t="n">
        <v>39.3000000000007</v>
      </c>
      <c r="F6941" s="8" t="n">
        <v>32.58</v>
      </c>
    </row>
    <row r="6942">
      <c r="A6942" s="5" t="n">
        <v>40.9400000000009</v>
      </c>
      <c r="B6942" s="5" t="n">
        <v>9.862</v>
      </c>
      <c r="D6942" s="6" t="n">
        <v>2.49588</v>
      </c>
      <c r="E6942" s="6" t="n">
        <v>39.3200000000007</v>
      </c>
      <c r="F6942" s="8" t="n">
        <v>32.6</v>
      </c>
    </row>
    <row r="6943">
      <c r="A6943" s="5" t="n">
        <v>40.9600000000009</v>
      </c>
      <c r="B6943" s="5" t="n">
        <v>8.234999999999999</v>
      </c>
      <c r="D6943" s="6" t="n">
        <v>3.057046</v>
      </c>
      <c r="E6943" s="6" t="n">
        <v>39.3400000000007</v>
      </c>
      <c r="F6943" s="8" t="n">
        <v>32.62</v>
      </c>
    </row>
    <row r="6944">
      <c r="A6944" s="5" t="n">
        <v>40.9800000000009</v>
      </c>
      <c r="B6944" s="5" t="n">
        <v>6.765</v>
      </c>
      <c r="D6944" s="6" t="n">
        <v>4.100456</v>
      </c>
      <c r="E6944" s="6" t="n">
        <v>39.3600000000007</v>
      </c>
      <c r="F6944" s="8" t="n">
        <v>32.64</v>
      </c>
    </row>
    <row r="6945">
      <c r="A6945" s="5" t="n">
        <v>41.0000000000009</v>
      </c>
      <c r="B6945" s="5" t="n">
        <v>5.25</v>
      </c>
      <c r="D6945" s="6" t="n">
        <v>4.534525</v>
      </c>
      <c r="E6945" s="6" t="n">
        <v>39.3800000000007</v>
      </c>
      <c r="F6945" s="8" t="n">
        <v>32.66</v>
      </c>
    </row>
    <row r="6946">
      <c r="A6946" s="5" t="n">
        <v>41.0200000000009</v>
      </c>
      <c r="B6946" s="5" t="n">
        <v>4.646</v>
      </c>
      <c r="D6946" s="6" t="n">
        <v>4.332142</v>
      </c>
      <c r="E6946" s="6" t="n">
        <v>39.4000000000007</v>
      </c>
      <c r="F6946" s="8" t="n">
        <v>32.68</v>
      </c>
    </row>
    <row r="6947">
      <c r="A6947" s="5" t="n">
        <v>41.0600000000009</v>
      </c>
      <c r="B6947" s="5" t="n">
        <v>4.287</v>
      </c>
      <c r="D6947" s="6" t="n">
        <v>3.811215</v>
      </c>
      <c r="E6947" s="6" t="n">
        <v>39.4200000000007</v>
      </c>
      <c r="F6947" s="8" t="n">
        <v>32.7</v>
      </c>
    </row>
    <row r="6948">
      <c r="A6948" s="5" t="n">
        <v>41.1000000000009</v>
      </c>
      <c r="B6948" s="5" t="n">
        <v>4.307</v>
      </c>
      <c r="D6948" s="6" t="n">
        <v>3.997017</v>
      </c>
      <c r="E6948" s="6" t="n">
        <v>39.4800000000007</v>
      </c>
      <c r="F6948" s="8" t="n">
        <v>32.72</v>
      </c>
    </row>
    <row r="6949">
      <c r="A6949" s="5" t="n">
        <v>41.120000000001</v>
      </c>
      <c r="B6949" s="5" t="n">
        <v>4.476</v>
      </c>
      <c r="D6949" s="6" t="n">
        <v>4.370862</v>
      </c>
      <c r="E6949" s="6" t="n">
        <v>39.5000000000007</v>
      </c>
      <c r="F6949" s="8" t="n">
        <v>32.74</v>
      </c>
    </row>
    <row r="6950">
      <c r="A6950" s="5" t="n">
        <v>41.140000000001</v>
      </c>
      <c r="B6950" s="5" t="n">
        <v>4.645</v>
      </c>
      <c r="D6950" s="6" t="n">
        <v>4.260998</v>
      </c>
      <c r="E6950" s="6" t="n">
        <v>39.5200000000007</v>
      </c>
      <c r="F6950" s="8" t="n">
        <v>32.76</v>
      </c>
    </row>
    <row r="6951">
      <c r="A6951" s="5" t="n">
        <v>41.160000000001</v>
      </c>
      <c r="B6951" s="5" t="n">
        <v>5.003</v>
      </c>
      <c r="D6951" s="6" t="n">
        <v>4.917787</v>
      </c>
      <c r="E6951" s="6" t="n">
        <v>39.5600000000007</v>
      </c>
      <c r="F6951" s="8" t="n">
        <v>32.78</v>
      </c>
    </row>
    <row r="6952">
      <c r="A6952" s="5" t="n">
        <v>41.180000000001</v>
      </c>
      <c r="B6952" s="5" t="n">
        <v>6.127</v>
      </c>
      <c r="D6952" s="6" t="n">
        <v>5.928578</v>
      </c>
      <c r="E6952" s="6" t="n">
        <v>39.5800000000007</v>
      </c>
      <c r="F6952" s="8" t="n">
        <v>32.8</v>
      </c>
    </row>
    <row r="6953">
      <c r="A6953" s="5" t="n">
        <v>41.200000000001</v>
      </c>
      <c r="B6953" s="5" t="n">
        <v>7.235</v>
      </c>
      <c r="D6953" s="6" t="n">
        <v>6.718751</v>
      </c>
      <c r="E6953" s="6" t="n">
        <v>39.6000000000007</v>
      </c>
      <c r="F6953" s="8" t="n">
        <v>32.82</v>
      </c>
    </row>
    <row r="6954">
      <c r="A6954" s="5" t="n">
        <v>41.220000000001</v>
      </c>
      <c r="B6954" s="5" t="n">
        <v>7.198</v>
      </c>
      <c r="D6954" s="6" t="n">
        <v>6.972046</v>
      </c>
      <c r="E6954" s="6" t="n">
        <v>39.6200000000007</v>
      </c>
      <c r="F6954" s="8" t="n">
        <v>32.84</v>
      </c>
    </row>
    <row r="6955">
      <c r="A6955" s="5" t="n">
        <v>41.240000000001</v>
      </c>
      <c r="B6955" s="5" t="n">
        <v>6.061</v>
      </c>
      <c r="D6955" s="6" t="n">
        <v>7.557462</v>
      </c>
      <c r="E6955" s="6" t="n">
        <v>39.6400000000007</v>
      </c>
      <c r="F6955" s="8" t="n">
        <v>32.86</v>
      </c>
    </row>
    <row r="6956">
      <c r="A6956" s="5" t="n">
        <v>41.260000000001</v>
      </c>
      <c r="B6956" s="5" t="n">
        <v>5.922</v>
      </c>
      <c r="D6956" s="6" t="n">
        <v>7.638966</v>
      </c>
      <c r="E6956" s="6" t="n">
        <v>39.6600000000007</v>
      </c>
      <c r="F6956" s="8" t="n">
        <v>32.88</v>
      </c>
    </row>
    <row r="6957">
      <c r="A6957" s="5" t="n">
        <v>41.280000000001</v>
      </c>
      <c r="B6957" s="5" t="n">
        <v>5.784</v>
      </c>
      <c r="D6957" s="6" t="n">
        <v>8.155849</v>
      </c>
      <c r="E6957" s="6" t="n">
        <v>39.6800000000007</v>
      </c>
      <c r="F6957" s="8" t="n">
        <v>32.9</v>
      </c>
    </row>
    <row r="6958">
      <c r="A6958" s="5" t="n">
        <v>41.320000000001</v>
      </c>
      <c r="B6958" s="5" t="n">
        <v>5.938</v>
      </c>
      <c r="D6958" s="6" t="n">
        <v>9.005134</v>
      </c>
      <c r="E6958" s="6" t="n">
        <v>39.7000000000007</v>
      </c>
      <c r="F6958" s="8" t="n">
        <v>32.92</v>
      </c>
    </row>
    <row r="6959">
      <c r="A6959" s="5" t="n">
        <v>41.340000000001</v>
      </c>
      <c r="B6959" s="5" t="n">
        <v>4.492</v>
      </c>
      <c r="D6959" s="6" t="n">
        <v>9.902400999999999</v>
      </c>
      <c r="E6959" s="6" t="n">
        <v>39.7200000000007</v>
      </c>
      <c r="F6959" s="8" t="n">
        <v>32.94</v>
      </c>
    </row>
    <row r="6960">
      <c r="A6960" s="5" t="n">
        <v>41.360000000001</v>
      </c>
      <c r="B6960" s="5" t="n">
        <v>4.419</v>
      </c>
      <c r="D6960" s="6" t="n">
        <v>9.859562</v>
      </c>
      <c r="E6960" s="6" t="n">
        <v>39.7400000000007</v>
      </c>
      <c r="F6960" s="8" t="n">
        <v>32.96</v>
      </c>
    </row>
    <row r="6961">
      <c r="A6961" s="5" t="n">
        <v>41.380000000001</v>
      </c>
      <c r="B6961" s="5" t="n">
        <v>4.345</v>
      </c>
      <c r="D6961" s="6" t="n">
        <v>9.44942</v>
      </c>
      <c r="E6961" s="6" t="n">
        <v>39.7600000000007</v>
      </c>
      <c r="F6961" s="8" t="n">
        <v>32.98</v>
      </c>
    </row>
    <row r="6962">
      <c r="A6962" s="5" t="n">
        <v>41.440000000001</v>
      </c>
      <c r="B6962" s="5" t="n">
        <v>4.451</v>
      </c>
      <c r="D6962" s="6" t="n">
        <v>8.436876</v>
      </c>
      <c r="E6962" s="6" t="n">
        <v>39.7800000000007</v>
      </c>
      <c r="F6962" s="8" t="n">
        <v>33</v>
      </c>
    </row>
    <row r="6963">
      <c r="A6963" s="5" t="n">
        <v>41.460000000001</v>
      </c>
      <c r="B6963" s="5" t="n">
        <v>4.591</v>
      </c>
      <c r="D6963" s="6" t="n">
        <v>6.881769</v>
      </c>
      <c r="E6963" s="6" t="n">
        <v>39.8000000000008</v>
      </c>
      <c r="F6963" s="8" t="n">
        <v>33.02</v>
      </c>
    </row>
    <row r="6964">
      <c r="A6964" s="5" t="n">
        <v>41.480000000001</v>
      </c>
      <c r="B6964" s="5" t="n">
        <v>4.192</v>
      </c>
      <c r="D6964" s="6" t="n">
        <v>6.436505</v>
      </c>
      <c r="E6964" s="6" t="n">
        <v>39.8200000000007</v>
      </c>
      <c r="F6964" s="8" t="n">
        <v>33.04</v>
      </c>
    </row>
    <row r="6965">
      <c r="A6965" s="5" t="n">
        <v>41.500000000001</v>
      </c>
      <c r="B6965" s="5" t="n">
        <v>3.563</v>
      </c>
      <c r="D6965" s="6" t="n">
        <v>5.341893</v>
      </c>
      <c r="E6965" s="6" t="n">
        <v>39.8400000000008</v>
      </c>
      <c r="F6965" s="8" t="n">
        <v>33.06</v>
      </c>
    </row>
    <row r="6966">
      <c r="A6966" s="5" t="n">
        <v>41.520000000001</v>
      </c>
      <c r="B6966" s="5" t="n">
        <v>3.296</v>
      </c>
      <c r="D6966" s="6" t="n">
        <v>4.168468</v>
      </c>
      <c r="E6966" s="6" t="n">
        <v>39.8600000000008</v>
      </c>
      <c r="F6966" s="8" t="n">
        <v>33.08</v>
      </c>
    </row>
    <row r="6967">
      <c r="A6967" s="5" t="n">
        <v>41.540000000001</v>
      </c>
      <c r="B6967" s="5" t="n">
        <v>3.24</v>
      </c>
      <c r="D6967" s="6" t="n">
        <v>4.585258</v>
      </c>
      <c r="E6967" s="6" t="n">
        <v>39.9400000000008</v>
      </c>
      <c r="F6967" s="8" t="n">
        <v>33.1</v>
      </c>
    </row>
    <row r="6968">
      <c r="A6968" s="5" t="n">
        <v>41.560000000001</v>
      </c>
      <c r="B6968" s="5" t="n">
        <v>3.184</v>
      </c>
      <c r="D6968" s="6" t="n">
        <v>5.656852</v>
      </c>
      <c r="E6968" s="6" t="n">
        <v>39.9600000000008</v>
      </c>
      <c r="F6968" s="8" t="n">
        <v>33.12</v>
      </c>
    </row>
    <row r="6969">
      <c r="A6969" s="5" t="n">
        <v>41.600000000001</v>
      </c>
      <c r="B6969" s="5" t="n">
        <v>3.889</v>
      </c>
      <c r="D6969" s="6" t="n">
        <v>6.906966</v>
      </c>
      <c r="E6969" s="6" t="n">
        <v>39.9800000000008</v>
      </c>
      <c r="F6969" s="8" t="n">
        <v>33.14</v>
      </c>
    </row>
    <row r="6970">
      <c r="A6970" s="5" t="n">
        <v>41.620000000001</v>
      </c>
      <c r="B6970" s="5" t="n">
        <v>4.396</v>
      </c>
      <c r="D6970" s="6" t="n">
        <v>7.403563</v>
      </c>
      <c r="E6970" s="6" t="n">
        <v>40.0000000000008</v>
      </c>
      <c r="F6970" s="8" t="n">
        <v>33.16</v>
      </c>
    </row>
    <row r="6971">
      <c r="A6971" s="5" t="n">
        <v>41.640000000001</v>
      </c>
      <c r="B6971" s="5" t="n">
        <v>4.438</v>
      </c>
      <c r="D6971" s="6" t="n">
        <v>7.763633</v>
      </c>
      <c r="E6971" s="6" t="n">
        <v>40.0200000000008</v>
      </c>
      <c r="F6971" s="8" t="n">
        <v>33.18</v>
      </c>
    </row>
    <row r="6972">
      <c r="A6972" s="5" t="n">
        <v>41.660000000001</v>
      </c>
      <c r="B6972" s="5" t="n">
        <v>4.615</v>
      </c>
      <c r="D6972" s="6" t="n">
        <v>8.251295000000001</v>
      </c>
      <c r="E6972" s="6" t="n">
        <v>40.0600000000008</v>
      </c>
      <c r="F6972" s="8" t="n">
        <v>33.2</v>
      </c>
    </row>
    <row r="6973">
      <c r="A6973" s="5" t="n">
        <v>41.680000000001</v>
      </c>
      <c r="B6973" s="5" t="n">
        <v>4.76</v>
      </c>
      <c r="D6973" s="6" t="n">
        <v>8.428298</v>
      </c>
      <c r="E6973" s="6" t="n">
        <v>40.0800000000008</v>
      </c>
      <c r="F6973" s="8" t="n">
        <v>33.22</v>
      </c>
    </row>
    <row r="6974">
      <c r="A6974" s="5" t="n">
        <v>41.700000000001</v>
      </c>
      <c r="B6974" s="5" t="n">
        <v>4.437</v>
      </c>
      <c r="D6974" s="6" t="n">
        <v>9.6313</v>
      </c>
      <c r="E6974" s="6" t="n">
        <v>40.1000000000008</v>
      </c>
      <c r="F6974" s="8" t="n">
        <v>33.24</v>
      </c>
    </row>
    <row r="6975">
      <c r="A6975" s="5" t="n">
        <v>41.7200000000011</v>
      </c>
      <c r="B6975" s="5" t="n">
        <v>3.954</v>
      </c>
      <c r="D6975" s="6" t="n">
        <v>9.830458</v>
      </c>
      <c r="E6975" s="6" t="n">
        <v>40.1200000000008</v>
      </c>
      <c r="F6975" s="8" t="n">
        <v>33.26</v>
      </c>
    </row>
    <row r="6976">
      <c r="A6976" s="5" t="n">
        <v>41.740000000001</v>
      </c>
      <c r="B6976" s="5" t="n">
        <v>3.505</v>
      </c>
      <c r="D6976" s="6" t="n">
        <v>9.826967</v>
      </c>
      <c r="E6976" s="6" t="n">
        <v>40.1400000000008</v>
      </c>
      <c r="F6976" s="8" t="n">
        <v>33.28</v>
      </c>
    </row>
    <row r="6977">
      <c r="A6977" s="5" t="n">
        <v>41.7600000000011</v>
      </c>
      <c r="B6977" s="5" t="n">
        <v>2.959</v>
      </c>
      <c r="D6977" s="6" t="n">
        <v>9.532463</v>
      </c>
      <c r="E6977" s="6" t="n">
        <v>40.1600000000008</v>
      </c>
      <c r="F6977" s="8" t="n">
        <v>33.3</v>
      </c>
    </row>
    <row r="6978">
      <c r="A6978" s="5" t="n">
        <v>41.7800000000011</v>
      </c>
      <c r="B6978" s="5" t="n">
        <v>2.616</v>
      </c>
      <c r="D6978" s="6" t="n">
        <v>9.257948000000001</v>
      </c>
      <c r="E6978" s="6" t="n">
        <v>40.1800000000008</v>
      </c>
      <c r="F6978" s="8" t="n">
        <v>33.32</v>
      </c>
    </row>
    <row r="6979">
      <c r="A6979" s="5" t="n">
        <v>41.8000000000011</v>
      </c>
      <c r="B6979" s="5" t="n">
        <v>2.144</v>
      </c>
      <c r="D6979" s="6" t="n">
        <v>9.718462000000001</v>
      </c>
      <c r="E6979" s="6" t="n">
        <v>40.2200000000008</v>
      </c>
      <c r="F6979" s="8" t="n">
        <v>33.34</v>
      </c>
    </row>
    <row r="6980">
      <c r="A6980" s="5" t="n">
        <v>41.8200000000011</v>
      </c>
      <c r="B6980" s="5" t="n">
        <v>1.949</v>
      </c>
      <c r="D6980" s="6" t="n">
        <v>11.2017</v>
      </c>
      <c r="E6980" s="6" t="n">
        <v>40.2400000000008</v>
      </c>
      <c r="F6980" s="8" t="n">
        <v>33.36</v>
      </c>
    </row>
    <row r="6981">
      <c r="A6981" s="5" t="n">
        <v>41.8400000000011</v>
      </c>
      <c r="B6981" s="5" t="n">
        <v>1.925</v>
      </c>
      <c r="D6981" s="6" t="n">
        <v>12.21653</v>
      </c>
      <c r="E6981" s="6" t="n">
        <v>40.2600000000008</v>
      </c>
      <c r="F6981" s="8" t="n">
        <v>33.38</v>
      </c>
    </row>
    <row r="6982">
      <c r="A6982" s="5" t="n">
        <v>41.8600000000011</v>
      </c>
      <c r="B6982" s="5" t="n">
        <v>1.901</v>
      </c>
      <c r="D6982" s="6" t="n">
        <v>12.61872</v>
      </c>
      <c r="E6982" s="6" t="n">
        <v>40.2800000000008</v>
      </c>
      <c r="F6982" s="8" t="n">
        <v>33.4</v>
      </c>
    </row>
    <row r="6983">
      <c r="A6983" s="5" t="n">
        <v>41.9000000000011</v>
      </c>
      <c r="B6983" s="5" t="n">
        <v>2.142</v>
      </c>
      <c r="D6983" s="6" t="n">
        <v>12.59917</v>
      </c>
      <c r="E6983" s="6" t="n">
        <v>40.3000000000008</v>
      </c>
      <c r="F6983" s="8" t="n">
        <v>33.42</v>
      </c>
    </row>
    <row r="6984">
      <c r="A6984" s="5" t="n">
        <v>41.9200000000011</v>
      </c>
      <c r="B6984" s="5" t="n">
        <v>2.697</v>
      </c>
      <c r="D6984" s="6" t="n">
        <v>12.58812</v>
      </c>
      <c r="E6984" s="6" t="n">
        <v>40.3200000000008</v>
      </c>
      <c r="F6984" s="8" t="n">
        <v>33.44</v>
      </c>
    </row>
    <row r="6985">
      <c r="A6985" s="5" t="n">
        <v>41.9400000000011</v>
      </c>
      <c r="B6985" s="5" t="n">
        <v>3.123</v>
      </c>
      <c r="D6985" s="6" t="n">
        <v>12.34926</v>
      </c>
      <c r="E6985" s="6" t="n">
        <v>40.3400000000008</v>
      </c>
      <c r="F6985" s="8" t="n">
        <v>33.46</v>
      </c>
    </row>
    <row r="6986">
      <c r="A6986" s="5" t="n">
        <v>41.9600000000011</v>
      </c>
      <c r="B6986" s="5" t="n">
        <v>3.344</v>
      </c>
      <c r="D6986" s="6" t="n">
        <v>11.73298</v>
      </c>
      <c r="E6986" s="6" t="n">
        <v>40.3600000000008</v>
      </c>
      <c r="F6986" s="8" t="n">
        <v>33.48</v>
      </c>
    </row>
    <row r="6987">
      <c r="A6987" s="5" t="n">
        <v>41.9800000000011</v>
      </c>
      <c r="B6987" s="5" t="n">
        <v>3.67</v>
      </c>
      <c r="D6987" s="6" t="n">
        <v>11.55688</v>
      </c>
      <c r="E6987" s="6" t="n">
        <v>40.3800000000008</v>
      </c>
      <c r="F6987" s="8" t="n">
        <v>33.5</v>
      </c>
    </row>
    <row r="6988">
      <c r="A6988" s="5" t="n">
        <v>42.0000000000011</v>
      </c>
      <c r="B6988" s="5" t="n">
        <v>3.772</v>
      </c>
      <c r="D6988" s="6" t="n">
        <v>11.06377</v>
      </c>
      <c r="E6988" s="6" t="n">
        <v>40.4000000000008</v>
      </c>
      <c r="F6988" s="8" t="n">
        <v>33.52</v>
      </c>
    </row>
    <row r="6989">
      <c r="A6989" s="5" t="n">
        <v>42.0200000000011</v>
      </c>
      <c r="B6989" s="5" t="n">
        <v>3.714</v>
      </c>
      <c r="D6989" s="6" t="n">
        <v>10.59233</v>
      </c>
      <c r="E6989" s="6" t="n">
        <v>40.4200000000008</v>
      </c>
      <c r="F6989" s="8" t="n">
        <v>33.54</v>
      </c>
    </row>
    <row r="6990">
      <c r="A6990" s="5" t="n">
        <v>42.0400000000011</v>
      </c>
      <c r="B6990" s="5" t="n">
        <v>3.502</v>
      </c>
      <c r="D6990" s="6" t="n">
        <v>10.25956</v>
      </c>
      <c r="E6990" s="6" t="n">
        <v>40.4400000000009</v>
      </c>
      <c r="F6990" s="8" t="n">
        <v>33.56</v>
      </c>
    </row>
    <row r="6991">
      <c r="A6991" s="5" t="n">
        <v>42.0600000000011</v>
      </c>
      <c r="B6991" s="5" t="n">
        <v>3.448</v>
      </c>
      <c r="D6991" s="6" t="n">
        <v>9.749257</v>
      </c>
      <c r="E6991" s="6" t="n">
        <v>40.4600000000008</v>
      </c>
      <c r="F6991" s="8" t="n">
        <v>33.58</v>
      </c>
    </row>
    <row r="6992">
      <c r="A6992" s="5" t="n">
        <v>42.0800000000011</v>
      </c>
      <c r="B6992" s="5" t="n">
        <v>3.394</v>
      </c>
      <c r="D6992" s="6" t="n">
        <v>9.284516</v>
      </c>
      <c r="E6992" s="6" t="n">
        <v>40.4800000000009</v>
      </c>
      <c r="F6992" s="8" t="n">
        <v>33.6</v>
      </c>
    </row>
    <row r="6993">
      <c r="A6993" s="5" t="n">
        <v>42.1200000000011</v>
      </c>
      <c r="B6993" s="5" t="n">
        <v>4.17</v>
      </c>
      <c r="D6993" s="6" t="n">
        <v>8.499356000000001</v>
      </c>
      <c r="E6993" s="6" t="n">
        <v>40.5000000000009</v>
      </c>
      <c r="F6993" s="8" t="n">
        <v>33.62</v>
      </c>
    </row>
    <row r="6994">
      <c r="A6994" s="5" t="n">
        <v>42.1400000000011</v>
      </c>
      <c r="B6994" s="5" t="n">
        <v>5.292</v>
      </c>
      <c r="D6994" s="6" t="n">
        <v>6.522983</v>
      </c>
      <c r="E6994" s="6" t="n">
        <v>40.5200000000009</v>
      </c>
      <c r="F6994" s="8" t="n">
        <v>33.64</v>
      </c>
    </row>
    <row r="6995">
      <c r="A6995" s="5" t="n">
        <v>42.1600000000011</v>
      </c>
      <c r="B6995" s="5" t="n">
        <v>5.737</v>
      </c>
      <c r="D6995" s="6" t="n">
        <v>5.434799</v>
      </c>
      <c r="E6995" s="6" t="n">
        <v>40.5400000000009</v>
      </c>
      <c r="F6995" s="8" t="n">
        <v>33.66</v>
      </c>
    </row>
    <row r="6996">
      <c r="A6996" s="5" t="n">
        <v>42.1800000000011</v>
      </c>
      <c r="B6996" s="5" t="n">
        <v>6.063</v>
      </c>
      <c r="D6996" s="6" t="n">
        <v>4.299632</v>
      </c>
      <c r="E6996" s="6" t="n">
        <v>40.5600000000009</v>
      </c>
      <c r="F6996" s="8" t="n">
        <v>33.68</v>
      </c>
    </row>
    <row r="6997">
      <c r="A6997" s="5" t="n">
        <v>42.2000000000011</v>
      </c>
      <c r="B6997" s="5" t="n">
        <v>6.39</v>
      </c>
      <c r="D6997" s="6" t="n">
        <v>5.375883</v>
      </c>
      <c r="E6997" s="6" t="n">
        <v>40.6200000000009</v>
      </c>
      <c r="F6997" s="8" t="n">
        <v>33.7</v>
      </c>
    </row>
    <row r="6998">
      <c r="A6998" s="5" t="n">
        <v>42.2200000000011</v>
      </c>
      <c r="B6998" s="5" t="n">
        <v>6.716</v>
      </c>
      <c r="D6998" s="6" t="n">
        <v>9.650551</v>
      </c>
      <c r="E6998" s="6" t="n">
        <v>40.6400000000009</v>
      </c>
      <c r="F6998" s="8" t="n">
        <v>33.72</v>
      </c>
    </row>
    <row r="6999">
      <c r="A6999" s="5" t="n">
        <v>42.2400000000011</v>
      </c>
      <c r="B6999" s="5" t="n">
        <v>7.405</v>
      </c>
      <c r="D6999" s="6" t="n">
        <v>10.93924</v>
      </c>
      <c r="E6999" s="6" t="n">
        <v>40.6600000000009</v>
      </c>
      <c r="F6999" s="8" t="n">
        <v>33.74</v>
      </c>
    </row>
    <row r="7000">
      <c r="A7000" s="5" t="n">
        <v>42.2600000000011</v>
      </c>
      <c r="B7000" s="5" t="n">
        <v>9.683</v>
      </c>
      <c r="D7000" s="6" t="n">
        <v>9.947732999999999</v>
      </c>
      <c r="E7000" s="6" t="n">
        <v>40.6800000000009</v>
      </c>
      <c r="F7000" s="8" t="n">
        <v>33.76</v>
      </c>
    </row>
    <row r="7001">
      <c r="A7001" s="5" t="n">
        <v>42.2800000000011</v>
      </c>
      <c r="B7001" s="5" t="n">
        <v>10.422</v>
      </c>
      <c r="D7001" s="6" t="n">
        <v>10.84331</v>
      </c>
      <c r="E7001" s="6" t="n">
        <v>40.7600000000009</v>
      </c>
      <c r="F7001" s="8" t="n">
        <v>33.78</v>
      </c>
    </row>
    <row r="7002">
      <c r="A7002" s="5" t="n">
        <v>42.3000000000011</v>
      </c>
      <c r="B7002" s="5" t="n">
        <v>9.089</v>
      </c>
      <c r="D7002" s="6" t="n">
        <v>11.81437</v>
      </c>
      <c r="E7002" s="6" t="n">
        <v>40.7800000000009</v>
      </c>
      <c r="F7002" s="8" t="n">
        <v>33.8</v>
      </c>
    </row>
    <row r="7003">
      <c r="A7003" s="5" t="n">
        <v>42.3200000000011</v>
      </c>
      <c r="B7003" s="5" t="n">
        <v>6.221</v>
      </c>
      <c r="D7003" s="6" t="n">
        <v>13.18607</v>
      </c>
      <c r="E7003" s="6" t="n">
        <v>40.8000000000009</v>
      </c>
      <c r="F7003" s="8" t="n">
        <v>33.82</v>
      </c>
    </row>
    <row r="7004">
      <c r="A7004" s="5" t="n">
        <v>42.3400000000011</v>
      </c>
      <c r="B7004" s="5" t="n">
        <v>4.672</v>
      </c>
      <c r="D7004" s="6" t="n">
        <v>13.29801</v>
      </c>
      <c r="E7004" s="6" t="n">
        <v>40.8200000000009</v>
      </c>
      <c r="F7004" s="8" t="n">
        <v>33.84</v>
      </c>
    </row>
    <row r="7005">
      <c r="A7005" s="5" t="n">
        <v>42.3600000000012</v>
      </c>
      <c r="B7005" s="5" t="n">
        <v>3.747</v>
      </c>
      <c r="D7005" s="6" t="n">
        <v>13.52826</v>
      </c>
      <c r="E7005" s="6" t="n">
        <v>40.8400000000009</v>
      </c>
      <c r="F7005" s="8" t="n">
        <v>33.86</v>
      </c>
    </row>
    <row r="7006">
      <c r="A7006" s="5" t="n">
        <v>42.3800000000011</v>
      </c>
      <c r="B7006" s="5" t="n">
        <v>3.067</v>
      </c>
      <c r="D7006" s="6" t="n">
        <v>14.48026</v>
      </c>
      <c r="E7006" s="6" t="n">
        <v>40.8600000000009</v>
      </c>
      <c r="F7006" s="8" t="n">
        <v>33.88</v>
      </c>
    </row>
    <row r="7007">
      <c r="A7007" s="5" t="n">
        <v>42.4000000000012</v>
      </c>
      <c r="B7007" s="5" t="n">
        <v>2.935</v>
      </c>
      <c r="D7007" s="6" t="n">
        <v>14.68124</v>
      </c>
      <c r="E7007" s="6" t="n">
        <v>40.8800000000009</v>
      </c>
      <c r="F7007" s="8" t="n">
        <v>33.9</v>
      </c>
    </row>
    <row r="7008">
      <c r="A7008" s="5" t="n">
        <v>42.4200000000012</v>
      </c>
      <c r="B7008" s="5" t="n">
        <v>2.803</v>
      </c>
      <c r="D7008" s="6" t="n">
        <v>14.83954</v>
      </c>
      <c r="E7008" s="6" t="n">
        <v>40.9000000000009</v>
      </c>
      <c r="F7008" s="8" t="n">
        <v>33.92</v>
      </c>
    </row>
    <row r="7009">
      <c r="A7009" s="5" t="n">
        <v>42.4800000000012</v>
      </c>
      <c r="B7009" s="5" t="n">
        <v>4.333</v>
      </c>
      <c r="D7009" s="6" t="n">
        <v>14.91909</v>
      </c>
      <c r="E7009" s="6" t="n">
        <v>40.9200000000009</v>
      </c>
      <c r="F7009" s="8" t="n">
        <v>33.94</v>
      </c>
    </row>
    <row r="7010">
      <c r="A7010" s="5" t="n">
        <v>42.5000000000012</v>
      </c>
      <c r="B7010" s="5" t="n">
        <v>5.443</v>
      </c>
      <c r="D7010" s="6" t="n">
        <v>14.78341</v>
      </c>
      <c r="E7010" s="6" t="n">
        <v>40.9400000000009</v>
      </c>
      <c r="F7010" s="8" t="n">
        <v>33.96</v>
      </c>
    </row>
    <row r="7011">
      <c r="A7011" s="5" t="n">
        <v>42.5200000000012</v>
      </c>
      <c r="B7011" s="5" t="n">
        <v>5.521</v>
      </c>
      <c r="D7011" s="6" t="n">
        <v>14.64187</v>
      </c>
      <c r="E7011" s="6" t="n">
        <v>40.9800000000009</v>
      </c>
      <c r="F7011" s="8" t="n">
        <v>33.98</v>
      </c>
    </row>
    <row r="7012">
      <c r="A7012" s="5" t="n">
        <v>42.5400000000012</v>
      </c>
      <c r="B7012" s="5" t="n">
        <v>5.682</v>
      </c>
      <c r="D7012" s="6" t="n">
        <v>14.54953</v>
      </c>
      <c r="E7012" s="6" t="n">
        <v>41.0000000000009</v>
      </c>
      <c r="F7012" s="8" t="n">
        <v>34</v>
      </c>
    </row>
    <row r="7013">
      <c r="A7013" s="5" t="n">
        <v>42.5600000000012</v>
      </c>
      <c r="B7013" s="5" t="n">
        <v>5.842</v>
      </c>
      <c r="D7013" s="6" t="n">
        <v>13.6963</v>
      </c>
      <c r="E7013" s="6" t="n">
        <v>41.0200000000009</v>
      </c>
      <c r="F7013" s="8" t="n">
        <v>34.02</v>
      </c>
    </row>
    <row r="7014">
      <c r="A7014" s="5" t="n">
        <v>42.5800000000012</v>
      </c>
      <c r="B7014" s="5" t="n">
        <v>6.003</v>
      </c>
      <c r="D7014" s="6" t="n">
        <v>13.56226</v>
      </c>
      <c r="E7014" s="6" t="n">
        <v>41.0400000000009</v>
      </c>
      <c r="F7014" s="8" t="n">
        <v>34.04</v>
      </c>
    </row>
    <row r="7015">
      <c r="A7015" s="5" t="n">
        <v>42.6000000000012</v>
      </c>
      <c r="B7015" s="5" t="n">
        <v>7.354</v>
      </c>
      <c r="D7015" s="6" t="n">
        <v>12.88785</v>
      </c>
      <c r="E7015" s="6" t="n">
        <v>41.0600000000009</v>
      </c>
      <c r="F7015" s="8" t="n">
        <v>34.06</v>
      </c>
    </row>
    <row r="7016">
      <c r="A7016" s="5" t="n">
        <v>42.6200000000012</v>
      </c>
      <c r="B7016" s="5" t="n">
        <v>7.593</v>
      </c>
      <c r="D7016" s="6" t="n">
        <v>12.38419</v>
      </c>
      <c r="E7016" s="6" t="n">
        <v>41.080000000001</v>
      </c>
      <c r="F7016" s="8" t="n">
        <v>34.08</v>
      </c>
    </row>
    <row r="7017">
      <c r="A7017" s="5" t="n">
        <v>42.6400000000012</v>
      </c>
      <c r="B7017" s="5" t="n">
        <v>6.33</v>
      </c>
      <c r="D7017" s="6" t="n">
        <v>12.08114</v>
      </c>
      <c r="E7017" s="6" t="n">
        <v>41.1000000000009</v>
      </c>
      <c r="F7017" s="8" t="n">
        <v>34.1</v>
      </c>
    </row>
    <row r="7018">
      <c r="A7018" s="5" t="n">
        <v>42.6600000000012</v>
      </c>
      <c r="B7018" s="5" t="n">
        <v>6.081</v>
      </c>
      <c r="D7018" s="6" t="n">
        <v>10.18818</v>
      </c>
      <c r="E7018" s="6" t="n">
        <v>41.120000000001</v>
      </c>
      <c r="F7018" s="8" t="n">
        <v>34.12</v>
      </c>
    </row>
    <row r="7019">
      <c r="A7019" s="5" t="n">
        <v>42.6800000000012</v>
      </c>
      <c r="B7019" s="5" t="n">
        <v>5.832</v>
      </c>
      <c r="D7019" s="6" t="n">
        <v>9.720706</v>
      </c>
      <c r="E7019" s="6" t="n">
        <v>41.140000000001</v>
      </c>
      <c r="F7019" s="8" t="n">
        <v>34.14</v>
      </c>
    </row>
    <row r="7020">
      <c r="A7020" s="5" t="n">
        <v>42.7400000000012</v>
      </c>
      <c r="B7020" s="5" t="n">
        <v>6.017</v>
      </c>
      <c r="D7020" s="6" t="n">
        <v>11.57125</v>
      </c>
      <c r="E7020" s="6" t="n">
        <v>41.200000000001</v>
      </c>
      <c r="F7020" s="8" t="n">
        <v>34.16</v>
      </c>
    </row>
    <row r="7021">
      <c r="A7021" s="5" t="n">
        <v>42.7600000000012</v>
      </c>
      <c r="B7021" s="5" t="n">
        <v>5.825</v>
      </c>
      <c r="D7021" s="6" t="n">
        <v>12.22175</v>
      </c>
      <c r="E7021" s="6" t="n">
        <v>41.220000000001</v>
      </c>
      <c r="F7021" s="8" t="n">
        <v>34.18</v>
      </c>
    </row>
    <row r="7022">
      <c r="A7022" s="5" t="n">
        <v>42.8200000000012</v>
      </c>
      <c r="B7022" s="5" t="n">
        <v>7.022</v>
      </c>
      <c r="D7022" s="6" t="n">
        <v>11.17619</v>
      </c>
      <c r="E7022" s="6" t="n">
        <v>41.240000000001</v>
      </c>
      <c r="F7022" s="8" t="n">
        <v>34.2</v>
      </c>
    </row>
    <row r="7023">
      <c r="A7023" s="5" t="n">
        <v>42.8400000000012</v>
      </c>
      <c r="B7023" s="5" t="n">
        <v>8.339</v>
      </c>
      <c r="D7023" s="6" t="n">
        <v>10.83767</v>
      </c>
      <c r="E7023" s="6" t="n">
        <v>41.260000000001</v>
      </c>
      <c r="F7023" s="8" t="n">
        <v>34.22</v>
      </c>
    </row>
    <row r="7024">
      <c r="A7024" s="5" t="n">
        <v>42.8600000000012</v>
      </c>
      <c r="B7024" s="5" t="n">
        <v>8.666</v>
      </c>
      <c r="D7024" s="6" t="n">
        <v>6.63114</v>
      </c>
      <c r="E7024" s="6" t="n">
        <v>41.280000000001</v>
      </c>
      <c r="F7024" s="8" t="n">
        <v>34.24</v>
      </c>
    </row>
    <row r="7025">
      <c r="A7025" s="5" t="n">
        <v>42.8800000000012</v>
      </c>
      <c r="B7025" s="5" t="n">
        <v>8.722</v>
      </c>
      <c r="D7025" s="6" t="n">
        <v>6.302482</v>
      </c>
      <c r="E7025" s="6" t="n">
        <v>41.300000000001</v>
      </c>
      <c r="F7025" s="8" t="n">
        <v>34.26</v>
      </c>
    </row>
    <row r="7026">
      <c r="A7026" s="5" t="n">
        <v>42.9000000000012</v>
      </c>
      <c r="B7026" s="5" t="n">
        <v>8.771000000000001</v>
      </c>
      <c r="D7026" s="6" t="n">
        <v>7.384873</v>
      </c>
      <c r="E7026" s="6" t="n">
        <v>41.360000000001</v>
      </c>
      <c r="F7026" s="8" t="n">
        <v>34.28</v>
      </c>
    </row>
    <row r="7027">
      <c r="A7027" s="5" t="n">
        <v>43.0000000000013</v>
      </c>
      <c r="B7027" s="5" t="n">
        <v>9.566000000000001</v>
      </c>
      <c r="D7027" s="6" t="n">
        <v>7.560764</v>
      </c>
      <c r="E7027" s="6" t="n">
        <v>41.380000000001</v>
      </c>
      <c r="F7027" s="8" t="n">
        <v>34.3</v>
      </c>
    </row>
    <row r="7028">
      <c r="A7028" s="5" t="n">
        <v>43.0200000000012</v>
      </c>
      <c r="B7028" s="5" t="n">
        <v>10.025</v>
      </c>
      <c r="D7028" s="6" t="n">
        <v>8.343028</v>
      </c>
      <c r="E7028" s="6" t="n">
        <v>41.400000000001</v>
      </c>
      <c r="F7028" s="8" t="n">
        <v>34.32</v>
      </c>
    </row>
    <row r="7029">
      <c r="A7029" s="5" t="n">
        <v>43.0400000000013</v>
      </c>
      <c r="B7029" s="5" t="n">
        <v>10.084</v>
      </c>
      <c r="D7029" s="6" t="n">
        <v>9.040645</v>
      </c>
      <c r="E7029" s="6" t="n">
        <v>41.420000000001</v>
      </c>
      <c r="F7029" s="8" t="n">
        <v>34.34</v>
      </c>
    </row>
    <row r="7030">
      <c r="A7030" s="5" t="n">
        <v>43.1000000000013</v>
      </c>
      <c r="B7030" s="5" t="n">
        <v>10.008</v>
      </c>
      <c r="D7030" s="6" t="n">
        <v>9.181799</v>
      </c>
      <c r="E7030" s="6" t="n">
        <v>41.440000000001</v>
      </c>
      <c r="F7030" s="8" t="n">
        <v>34.36</v>
      </c>
    </row>
    <row r="7031">
      <c r="A7031" s="5" t="n">
        <v>43.1200000000013</v>
      </c>
      <c r="B7031" s="5" t="n">
        <v>9.734999999999999</v>
      </c>
      <c r="D7031" s="6" t="n">
        <v>9.602347</v>
      </c>
      <c r="E7031" s="6" t="n">
        <v>41.460000000001</v>
      </c>
      <c r="F7031" s="8" t="n">
        <v>34.38</v>
      </c>
    </row>
    <row r="7032">
      <c r="A7032" s="5" t="n">
        <v>43.1400000000013</v>
      </c>
      <c r="B7032" s="5" t="n">
        <v>8.894</v>
      </c>
      <c r="D7032" s="6" t="n">
        <v>9.706657</v>
      </c>
      <c r="E7032" s="6" t="n">
        <v>41.520000000001</v>
      </c>
      <c r="F7032" s="8" t="n">
        <v>34.4</v>
      </c>
    </row>
    <row r="7033">
      <c r="A7033" s="5" t="n">
        <v>43.1600000000013</v>
      </c>
      <c r="B7033" s="5" t="n">
        <v>7.015</v>
      </c>
      <c r="D7033" s="6" t="n">
        <v>9.948198</v>
      </c>
      <c r="E7033" s="6" t="n">
        <v>41.540000000001</v>
      </c>
      <c r="F7033" s="8" t="n">
        <v>34.42</v>
      </c>
    </row>
    <row r="7034">
      <c r="A7034" s="5" t="n">
        <v>43.1800000000013</v>
      </c>
      <c r="B7034" s="5" t="n">
        <v>5.32</v>
      </c>
      <c r="D7034" s="6" t="n">
        <v>8.007313</v>
      </c>
      <c r="E7034" s="6" t="n">
        <v>41.560000000001</v>
      </c>
      <c r="F7034" s="8" t="n">
        <v>34.44</v>
      </c>
    </row>
    <row r="7035">
      <c r="A7035" s="5" t="n">
        <v>43.2000000000013</v>
      </c>
      <c r="B7035" s="5" t="n">
        <v>4.131</v>
      </c>
      <c r="D7035" s="6" t="n">
        <v>9.249222</v>
      </c>
      <c r="E7035" s="6" t="n">
        <v>41.620000000001</v>
      </c>
      <c r="F7035" s="8" t="n">
        <v>34.46</v>
      </c>
    </row>
    <row r="7036">
      <c r="A7036" s="5" t="n">
        <v>43.2200000000013</v>
      </c>
      <c r="B7036" s="5" t="n">
        <v>2.948</v>
      </c>
      <c r="D7036" s="6" t="n">
        <v>10.42328</v>
      </c>
      <c r="E7036" s="6" t="n">
        <v>41.640000000001</v>
      </c>
      <c r="F7036" s="8" t="n">
        <v>34.48</v>
      </c>
    </row>
    <row r="7037">
      <c r="A7037" s="5" t="n">
        <v>43.2400000000013</v>
      </c>
      <c r="B7037" s="5" t="n">
        <v>2.614</v>
      </c>
      <c r="D7037" s="6" t="n">
        <v>12.43598</v>
      </c>
      <c r="E7037" s="6" t="n">
        <v>41.660000000001</v>
      </c>
      <c r="F7037" s="8" t="n">
        <v>34.5</v>
      </c>
    </row>
    <row r="7038">
      <c r="A7038" s="5" t="n">
        <v>43.2600000000013</v>
      </c>
      <c r="B7038" s="5" t="n">
        <v>2.11</v>
      </c>
      <c r="D7038" s="6" t="n">
        <v>14.78175</v>
      </c>
      <c r="E7038" s="6" t="n">
        <v>41.680000000001</v>
      </c>
      <c r="F7038" s="8" t="n">
        <v>34.52</v>
      </c>
    </row>
    <row r="7039">
      <c r="A7039" s="5" t="n">
        <v>43.2800000000013</v>
      </c>
      <c r="B7039" s="5" t="n">
        <v>1.926</v>
      </c>
      <c r="D7039" s="6" t="n">
        <v>16.02756</v>
      </c>
      <c r="E7039" s="6" t="n">
        <v>41.700000000001</v>
      </c>
      <c r="F7039" s="8" t="n">
        <v>34.54</v>
      </c>
    </row>
    <row r="7040">
      <c r="A7040" s="5" t="n">
        <v>43.3400000000013</v>
      </c>
      <c r="B7040" s="5" t="n">
        <v>1.949</v>
      </c>
      <c r="D7040" s="6" t="n">
        <v>16.81725</v>
      </c>
      <c r="E7040" s="6" t="n">
        <v>41.7200000000011</v>
      </c>
      <c r="F7040" s="8" t="n">
        <v>34.56</v>
      </c>
    </row>
    <row r="7041">
      <c r="A7041" s="5" t="n">
        <v>43.3600000000013</v>
      </c>
      <c r="B7041" s="5" t="n">
        <v>2.037</v>
      </c>
      <c r="D7041" s="6" t="n">
        <v>17.24718</v>
      </c>
      <c r="E7041" s="6" t="n">
        <v>41.740000000001</v>
      </c>
      <c r="F7041" s="8" t="n">
        <v>34.58</v>
      </c>
    </row>
    <row r="7042">
      <c r="A7042" s="5" t="n">
        <v>43.3800000000013</v>
      </c>
      <c r="B7042" s="5" t="n">
        <v>2.151</v>
      </c>
      <c r="D7042" s="6" t="n">
        <v>17.04967</v>
      </c>
      <c r="E7042" s="6" t="n">
        <v>41.7600000000011</v>
      </c>
      <c r="F7042" s="8" t="n">
        <v>34.6</v>
      </c>
    </row>
    <row r="7043">
      <c r="A7043" s="5" t="n">
        <v>43.4000000000013</v>
      </c>
      <c r="B7043" s="5" t="n">
        <v>2.25</v>
      </c>
      <c r="D7043" s="6" t="n">
        <v>16.20059</v>
      </c>
      <c r="E7043" s="6" t="n">
        <v>41.7800000000011</v>
      </c>
      <c r="F7043" s="8" t="n">
        <v>34.62</v>
      </c>
    </row>
    <row r="7044">
      <c r="A7044" s="5" t="n">
        <v>43.4200000000013</v>
      </c>
      <c r="B7044" s="5" t="n">
        <v>2.261</v>
      </c>
      <c r="D7044" s="6" t="n">
        <v>16.0085</v>
      </c>
      <c r="E7044" s="6" t="n">
        <v>41.8000000000011</v>
      </c>
      <c r="F7044" s="8" t="n">
        <v>34.64</v>
      </c>
    </row>
    <row r="7045">
      <c r="A7045" s="5" t="n">
        <v>43.4400000000013</v>
      </c>
      <c r="B7045" s="5" t="n">
        <v>2.246</v>
      </c>
      <c r="D7045" s="6" t="n">
        <v>15.35444</v>
      </c>
      <c r="E7045" s="6" t="n">
        <v>41.8200000000011</v>
      </c>
      <c r="F7045" s="8" t="n">
        <v>34.66</v>
      </c>
    </row>
    <row r="7046">
      <c r="A7046" s="5" t="n">
        <v>43.4600000000013</v>
      </c>
      <c r="B7046" s="5" t="n">
        <v>2.199</v>
      </c>
      <c r="D7046" s="6" t="n">
        <v>14.24111</v>
      </c>
      <c r="E7046" s="6" t="n">
        <v>41.8400000000011</v>
      </c>
      <c r="F7046" s="8" t="n">
        <v>34.68</v>
      </c>
    </row>
    <row r="7047">
      <c r="A7047" s="5" t="n">
        <v>43.5000000000013</v>
      </c>
      <c r="B7047" s="5" t="n">
        <v>2.214</v>
      </c>
      <c r="D7047" s="6" t="n">
        <v>12.00354</v>
      </c>
      <c r="E7047" s="6" t="n">
        <v>41.8600000000011</v>
      </c>
      <c r="F7047" s="8" t="n">
        <v>34.7</v>
      </c>
    </row>
    <row r="7048">
      <c r="A7048" s="5" t="n">
        <v>43.5200000000013</v>
      </c>
      <c r="B7048" s="5" t="n">
        <v>2.218</v>
      </c>
      <c r="D7048" s="6" t="n">
        <v>13.13294</v>
      </c>
      <c r="E7048" s="6" t="n">
        <v>42.0200000000011</v>
      </c>
      <c r="F7048" s="8" t="n">
        <v>34.72</v>
      </c>
    </row>
    <row r="7049">
      <c r="A7049" s="5" t="n">
        <v>43.5600000000013</v>
      </c>
      <c r="B7049" s="5" t="n">
        <v>2.255</v>
      </c>
      <c r="D7049" s="6" t="n">
        <v>13.66278</v>
      </c>
      <c r="E7049" s="6" t="n">
        <v>42.0400000000011</v>
      </c>
      <c r="F7049" s="8" t="n">
        <v>34.74</v>
      </c>
    </row>
    <row r="7050">
      <c r="A7050" s="5" t="n">
        <v>43.5800000000013</v>
      </c>
      <c r="B7050" s="5" t="n">
        <v>2.34</v>
      </c>
      <c r="D7050" s="6" t="n">
        <v>13.62513</v>
      </c>
      <c r="E7050" s="6" t="n">
        <v>42.0600000000011</v>
      </c>
      <c r="F7050" s="8" t="n">
        <v>34.76</v>
      </c>
    </row>
    <row r="7051">
      <c r="A7051" s="5" t="n">
        <v>43.6000000000013</v>
      </c>
      <c r="B7051" s="5" t="n">
        <v>2.465</v>
      </c>
      <c r="D7051" s="6" t="n">
        <v>13.27804</v>
      </c>
      <c r="E7051" s="6" t="n">
        <v>42.0800000000011</v>
      </c>
      <c r="F7051" s="8" t="n">
        <v>34.78</v>
      </c>
    </row>
    <row r="7052">
      <c r="A7052" s="5" t="n">
        <v>43.6200000000013</v>
      </c>
      <c r="B7052" s="5" t="n">
        <v>2.617</v>
      </c>
      <c r="D7052" s="6" t="n">
        <v>13.05405</v>
      </c>
      <c r="E7052" s="6" t="n">
        <v>42.1000000000011</v>
      </c>
      <c r="F7052" s="8" t="n">
        <v>34.8</v>
      </c>
    </row>
    <row r="7053">
      <c r="A7053" s="5" t="n">
        <v>43.6400000000014</v>
      </c>
      <c r="B7053" s="5" t="n">
        <v>2.768</v>
      </c>
      <c r="D7053" s="6" t="n">
        <v>12.91883</v>
      </c>
      <c r="E7053" s="6" t="n">
        <v>42.1200000000011</v>
      </c>
      <c r="F7053" s="8" t="n">
        <v>34.82</v>
      </c>
    </row>
    <row r="7054">
      <c r="A7054" s="5" t="n">
        <v>43.6600000000013</v>
      </c>
      <c r="B7054" s="5" t="n">
        <v>3.072</v>
      </c>
      <c r="D7054" s="6" t="n">
        <v>12.79895</v>
      </c>
      <c r="E7054" s="6" t="n">
        <v>42.1400000000011</v>
      </c>
      <c r="F7054" s="8" t="n">
        <v>34.84</v>
      </c>
    </row>
    <row r="7055">
      <c r="A7055" s="5" t="n">
        <v>43.6800000000014</v>
      </c>
      <c r="B7055" s="5" t="n">
        <v>3.156</v>
      </c>
      <c r="D7055" s="6" t="n">
        <v>12.77922</v>
      </c>
      <c r="E7055" s="6" t="n">
        <v>42.1600000000011</v>
      </c>
      <c r="F7055" s="8" t="n">
        <v>34.86</v>
      </c>
    </row>
    <row r="7056">
      <c r="A7056" s="5" t="n">
        <v>43.7000000000014</v>
      </c>
      <c r="B7056" s="5" t="n">
        <v>3.271</v>
      </c>
      <c r="D7056" s="6" t="n">
        <v>12.83993</v>
      </c>
      <c r="E7056" s="6" t="n">
        <v>42.2000000000011</v>
      </c>
      <c r="F7056" s="8" t="n">
        <v>34.88</v>
      </c>
    </row>
    <row r="7057">
      <c r="A7057" s="5" t="n">
        <v>43.7200000000014</v>
      </c>
      <c r="B7057" s="5" t="n">
        <v>3.417</v>
      </c>
      <c r="D7057" s="6" t="n">
        <v>12.67854</v>
      </c>
      <c r="E7057" s="6" t="n">
        <v>42.2200000000011</v>
      </c>
      <c r="F7057" s="8" t="n">
        <v>34.9</v>
      </c>
    </row>
    <row r="7058">
      <c r="A7058" s="5" t="n">
        <v>43.7400000000014</v>
      </c>
      <c r="B7058" s="5" t="n">
        <v>3.941</v>
      </c>
      <c r="D7058" s="6" t="n">
        <v>12.18526</v>
      </c>
      <c r="E7058" s="6" t="n">
        <v>42.2400000000011</v>
      </c>
      <c r="F7058" s="8" t="n">
        <v>34.92</v>
      </c>
    </row>
    <row r="7059">
      <c r="A7059" s="5" t="n">
        <v>43.7600000000014</v>
      </c>
      <c r="B7059" s="5" t="n">
        <v>4.466</v>
      </c>
      <c r="D7059" s="6" t="n">
        <v>10.94607</v>
      </c>
      <c r="E7059" s="6" t="n">
        <v>42.2600000000011</v>
      </c>
      <c r="F7059" s="8" t="n">
        <v>34.94</v>
      </c>
    </row>
    <row r="7060">
      <c r="A7060" s="5" t="n">
        <v>43.7800000000014</v>
      </c>
      <c r="B7060" s="5" t="n">
        <v>4.991</v>
      </c>
      <c r="D7060" s="6" t="n">
        <v>8.825854</v>
      </c>
      <c r="E7060" s="6" t="n">
        <v>42.2800000000011</v>
      </c>
      <c r="F7060" s="8" t="n">
        <v>34.96</v>
      </c>
    </row>
    <row r="7061">
      <c r="A7061" s="5" t="n">
        <v>43.8000000000014</v>
      </c>
      <c r="B7061" s="5" t="n">
        <v>5.891</v>
      </c>
      <c r="D7061" s="6" t="n">
        <v>7.320353</v>
      </c>
      <c r="E7061" s="6" t="n">
        <v>42.3000000000011</v>
      </c>
      <c r="F7061" s="8" t="n">
        <v>34.98</v>
      </c>
    </row>
    <row r="7062">
      <c r="A7062" s="5" t="n">
        <v>43.8200000000014</v>
      </c>
      <c r="B7062" s="5" t="n">
        <v>5.741</v>
      </c>
      <c r="D7062" s="6" t="n">
        <v>6.272071</v>
      </c>
      <c r="E7062" s="6" t="n">
        <v>42.3200000000011</v>
      </c>
      <c r="F7062" s="8" t="n">
        <v>35</v>
      </c>
    </row>
    <row r="7063">
      <c r="A7063" s="5" t="n">
        <v>43.8400000000014</v>
      </c>
      <c r="B7063" s="5" t="n">
        <v>4.946</v>
      </c>
      <c r="D7063" s="6" t="n">
        <v>7.890996</v>
      </c>
      <c r="E7063" s="6" t="n">
        <v>42.4000000000012</v>
      </c>
      <c r="F7063" s="8" t="n">
        <v>35.02</v>
      </c>
    </row>
    <row r="7064">
      <c r="A7064" s="5" t="n">
        <v>43.8600000000014</v>
      </c>
      <c r="B7064" s="5" t="n">
        <v>4.312</v>
      </c>
      <c r="D7064" s="6" t="n">
        <v>8.823632</v>
      </c>
      <c r="E7064" s="6" t="n">
        <v>42.4200000000012</v>
      </c>
      <c r="F7064" s="8" t="n">
        <v>35.04</v>
      </c>
    </row>
    <row r="7065">
      <c r="A7065" s="5" t="n">
        <v>43.8800000000014</v>
      </c>
      <c r="B7065" s="5" t="n">
        <v>4.243</v>
      </c>
      <c r="D7065" s="6" t="n">
        <v>9.1671</v>
      </c>
      <c r="E7065" s="6" t="n">
        <v>42.4400000000012</v>
      </c>
      <c r="F7065" s="8" t="n">
        <v>35.06</v>
      </c>
    </row>
    <row r="7066">
      <c r="A7066" s="5" t="n">
        <v>43.9000000000014</v>
      </c>
      <c r="B7066" s="5" t="n">
        <v>4.173</v>
      </c>
      <c r="D7066" s="6" t="n">
        <v>9.772930000000001</v>
      </c>
      <c r="E7066" s="6" t="n">
        <v>42.4600000000012</v>
      </c>
      <c r="F7066" s="8" t="n">
        <v>35.08</v>
      </c>
    </row>
    <row r="7067">
      <c r="A7067" s="5" t="n">
        <v>43.9400000000014</v>
      </c>
      <c r="B7067" s="5" t="n">
        <v>4.263</v>
      </c>
      <c r="D7067" s="6" t="n">
        <v>10.21022</v>
      </c>
      <c r="E7067" s="6" t="n">
        <v>42.4800000000012</v>
      </c>
      <c r="F7067" s="8" t="n">
        <v>35.1</v>
      </c>
    </row>
    <row r="7068">
      <c r="A7068" s="5" t="n">
        <v>43.9600000000014</v>
      </c>
      <c r="B7068" s="5" t="n">
        <v>4.167</v>
      </c>
      <c r="D7068" s="6" t="n">
        <v>10.59069</v>
      </c>
      <c r="E7068" s="6" t="n">
        <v>42.5000000000012</v>
      </c>
      <c r="F7068" s="8" t="n">
        <v>35.12</v>
      </c>
    </row>
    <row r="7069">
      <c r="A7069" s="5" t="n">
        <v>43.9800000000014</v>
      </c>
      <c r="B7069" s="5" t="n">
        <v>4.01</v>
      </c>
      <c r="D7069" s="6" t="n">
        <v>10.75817</v>
      </c>
      <c r="E7069" s="6" t="n">
        <v>42.5200000000012</v>
      </c>
      <c r="F7069" s="8" t="n">
        <v>35.14</v>
      </c>
    </row>
    <row r="7070">
      <c r="A7070" s="5" t="n">
        <v>44.0000000000014</v>
      </c>
      <c r="B7070" s="5" t="n">
        <v>3.835</v>
      </c>
      <c r="D7070" s="6" t="n">
        <v>10.94239</v>
      </c>
      <c r="E7070" s="6" t="n">
        <v>42.5400000000012</v>
      </c>
      <c r="F7070" s="8" t="n">
        <v>35.16</v>
      </c>
    </row>
    <row r="7071">
      <c r="A7071" s="5" t="n">
        <v>44.0200000000014</v>
      </c>
      <c r="B7071" s="5" t="n">
        <v>3.723</v>
      </c>
      <c r="D7071" s="6" t="n">
        <v>11.41418</v>
      </c>
      <c r="E7071" s="6" t="n">
        <v>42.5600000000012</v>
      </c>
      <c r="F7071" s="8" t="n">
        <v>35.18</v>
      </c>
    </row>
    <row r="7072">
      <c r="A7072" s="5" t="n">
        <v>44.0400000000014</v>
      </c>
      <c r="B7072" s="5" t="n">
        <v>3.619</v>
      </c>
      <c r="D7072" s="6" t="n">
        <v>11.25612</v>
      </c>
      <c r="E7072" s="6" t="n">
        <v>42.5800000000012</v>
      </c>
      <c r="F7072" s="8" t="n">
        <v>35.2</v>
      </c>
    </row>
    <row r="7073">
      <c r="A7073" s="5" t="n">
        <v>44.0600000000014</v>
      </c>
      <c r="B7073" s="5" t="n">
        <v>3.433</v>
      </c>
      <c r="D7073" s="6" t="n">
        <v>10.41132</v>
      </c>
      <c r="E7073" s="6" t="n">
        <v>42.6000000000012</v>
      </c>
      <c r="F7073" s="8" t="n">
        <v>35.22</v>
      </c>
    </row>
    <row r="7074">
      <c r="A7074" s="5" t="n">
        <v>44.0800000000014</v>
      </c>
      <c r="B7074" s="5" t="n">
        <v>3.381</v>
      </c>
      <c r="D7074" s="6" t="n">
        <v>9.539227</v>
      </c>
      <c r="E7074" s="6" t="n">
        <v>42.6200000000012</v>
      </c>
      <c r="F7074" s="8" t="n">
        <v>35.24</v>
      </c>
    </row>
    <row r="7075">
      <c r="A7075" s="5" t="n">
        <v>44.1000000000014</v>
      </c>
      <c r="B7075" s="5" t="n">
        <v>3.338</v>
      </c>
      <c r="D7075" s="6" t="n">
        <v>9.14387</v>
      </c>
      <c r="E7075" s="6" t="n">
        <v>42.6400000000012</v>
      </c>
      <c r="F7075" s="8" t="n">
        <v>35.26</v>
      </c>
    </row>
    <row r="7076">
      <c r="A7076" s="5" t="n">
        <v>44.1400000000014</v>
      </c>
      <c r="B7076" s="5" t="n">
        <v>3.362</v>
      </c>
      <c r="D7076" s="6" t="n">
        <v>8.658455</v>
      </c>
      <c r="E7076" s="6" t="n">
        <v>42.6600000000012</v>
      </c>
      <c r="F7076" s="8" t="n">
        <v>35.28</v>
      </c>
    </row>
    <row r="7077">
      <c r="A7077" s="5" t="n">
        <v>44.1600000000014</v>
      </c>
      <c r="B7077" s="5" t="n">
        <v>3.391</v>
      </c>
      <c r="D7077" s="6" t="n">
        <v>8.523569</v>
      </c>
      <c r="E7077" s="6" t="n">
        <v>42.6800000000012</v>
      </c>
      <c r="F7077" s="8" t="n">
        <v>35.3</v>
      </c>
    </row>
    <row r="7078">
      <c r="A7078" s="5" t="n">
        <v>44.1800000000014</v>
      </c>
      <c r="B7078" s="5" t="n">
        <v>3.423</v>
      </c>
      <c r="D7078" s="6" t="n">
        <v>8.442011000000001</v>
      </c>
      <c r="E7078" s="6" t="n">
        <v>42.7000000000012</v>
      </c>
      <c r="F7078" s="8" t="n">
        <v>35.32</v>
      </c>
    </row>
    <row r="7079">
      <c r="A7079" s="5" t="n">
        <v>44.2200000000014</v>
      </c>
      <c r="B7079" s="5" t="n">
        <v>3.541</v>
      </c>
      <c r="D7079" s="6" t="n">
        <v>8.275551</v>
      </c>
      <c r="E7079" s="6" t="n">
        <v>42.7200000000012</v>
      </c>
      <c r="F7079" s="8" t="n">
        <v>35.34</v>
      </c>
    </row>
    <row r="7080">
      <c r="A7080" s="5" t="n">
        <v>44.2400000000014</v>
      </c>
      <c r="B7080" s="5" t="n">
        <v>3.984</v>
      </c>
      <c r="D7080" s="6" t="n">
        <v>8.551323</v>
      </c>
      <c r="E7080" s="6" t="n">
        <v>42.7600000000012</v>
      </c>
      <c r="F7080" s="8" t="n">
        <v>35.36</v>
      </c>
    </row>
    <row r="7081">
      <c r="A7081" s="5" t="n">
        <v>44.2600000000014</v>
      </c>
      <c r="B7081" s="5" t="n">
        <v>4.277</v>
      </c>
      <c r="D7081" s="6" t="n">
        <v>10.10239</v>
      </c>
      <c r="E7081" s="6" t="n">
        <v>42.7800000000012</v>
      </c>
      <c r="F7081" s="8" t="n">
        <v>35.38</v>
      </c>
    </row>
    <row r="7082">
      <c r="A7082" s="5" t="n">
        <v>44.2800000000015</v>
      </c>
      <c r="B7082" s="5" t="n">
        <v>4.255</v>
      </c>
      <c r="D7082" s="6" t="n">
        <v>12.70671</v>
      </c>
      <c r="E7082" s="6" t="n">
        <v>42.8000000000012</v>
      </c>
      <c r="F7082" s="8" t="n">
        <v>35.4</v>
      </c>
    </row>
    <row r="7083">
      <c r="A7083" s="5" t="n">
        <v>44.3000000000014</v>
      </c>
      <c r="B7083" s="5" t="n">
        <v>4.092</v>
      </c>
      <c r="D7083" s="6" t="n">
        <v>14.74339</v>
      </c>
      <c r="E7083" s="6" t="n">
        <v>42.8200000000012</v>
      </c>
      <c r="F7083" s="8" t="n">
        <v>35.42</v>
      </c>
    </row>
    <row r="7084">
      <c r="A7084" s="5" t="n">
        <v>44.3200000000015</v>
      </c>
      <c r="B7084" s="5" t="n">
        <v>3.974</v>
      </c>
      <c r="D7084" s="6" t="n">
        <v>16.3403</v>
      </c>
      <c r="E7084" s="6" t="n">
        <v>42.8400000000012</v>
      </c>
      <c r="F7084" s="8" t="n">
        <v>35.44</v>
      </c>
    </row>
    <row r="7085">
      <c r="A7085" s="5" t="n">
        <v>44.3400000000015</v>
      </c>
      <c r="B7085" s="5" t="n">
        <v>3.888</v>
      </c>
      <c r="D7085" s="6" t="n">
        <v>16.4869</v>
      </c>
      <c r="E7085" s="6" t="n">
        <v>42.8600000000012</v>
      </c>
      <c r="F7085" s="8" t="n">
        <v>35.46</v>
      </c>
    </row>
    <row r="7086">
      <c r="A7086" s="5" t="n">
        <v>44.3600000000015</v>
      </c>
      <c r="B7086" s="5" t="n">
        <v>3.785</v>
      </c>
      <c r="D7086" s="6" t="n">
        <v>16.46811</v>
      </c>
      <c r="E7086" s="6" t="n">
        <v>42.8800000000012</v>
      </c>
      <c r="F7086" s="8" t="n">
        <v>35.48</v>
      </c>
    </row>
    <row r="7087">
      <c r="A7087" s="5" t="n">
        <v>44.3800000000015</v>
      </c>
      <c r="B7087" s="5" t="n">
        <v>3.569</v>
      </c>
      <c r="D7087" s="6" t="n">
        <v>16.27916</v>
      </c>
      <c r="E7087" s="6" t="n">
        <v>42.9000000000012</v>
      </c>
      <c r="F7087" s="8" t="n">
        <v>35.5</v>
      </c>
    </row>
    <row r="7088">
      <c r="A7088" s="5" t="n">
        <v>44.4000000000015</v>
      </c>
      <c r="B7088" s="5" t="n">
        <v>3.46</v>
      </c>
      <c r="D7088" s="6" t="n">
        <v>16.25158</v>
      </c>
      <c r="E7088" s="6" t="n">
        <v>42.9200000000012</v>
      </c>
      <c r="F7088" s="8" t="n">
        <v>35.52</v>
      </c>
    </row>
    <row r="7089">
      <c r="A7089" s="5" t="n">
        <v>44.4200000000015</v>
      </c>
      <c r="B7089" s="5" t="n">
        <v>3.352</v>
      </c>
      <c r="D7089" s="6" t="n">
        <v>16.24265</v>
      </c>
      <c r="E7089" s="6" t="n">
        <v>42.9400000000012</v>
      </c>
      <c r="F7089" s="8" t="n">
        <v>35.54</v>
      </c>
    </row>
    <row r="7090">
      <c r="A7090" s="5" t="n">
        <v>44.4600000000015</v>
      </c>
      <c r="B7090" s="5" t="n">
        <v>3.478</v>
      </c>
      <c r="D7090" s="6" t="n">
        <v>15.99284</v>
      </c>
      <c r="E7090" s="6" t="n">
        <v>42.9600000000012</v>
      </c>
      <c r="F7090" s="8" t="n">
        <v>35.56</v>
      </c>
    </row>
    <row r="7091">
      <c r="A7091" s="5" t="n">
        <v>44.4800000000015</v>
      </c>
      <c r="B7091" s="5" t="n">
        <v>3.562</v>
      </c>
      <c r="D7091" s="6" t="n">
        <v>15.15168</v>
      </c>
      <c r="E7091" s="6" t="n">
        <v>42.9800000000012</v>
      </c>
      <c r="F7091" s="8" t="n">
        <v>35.58</v>
      </c>
    </row>
    <row r="7092">
      <c r="A7092" s="5" t="n">
        <v>44.5000000000015</v>
      </c>
      <c r="B7092" s="5" t="n">
        <v>3.409</v>
      </c>
      <c r="D7092" s="6" t="n">
        <v>14.48617</v>
      </c>
      <c r="E7092" s="6" t="n">
        <v>43.0000000000013</v>
      </c>
      <c r="F7092" s="8" t="n">
        <v>35.6</v>
      </c>
    </row>
    <row r="7093">
      <c r="A7093" s="5" t="n">
        <v>44.5200000000015</v>
      </c>
      <c r="B7093" s="5" t="n">
        <v>3.295</v>
      </c>
      <c r="D7093" s="6" t="n">
        <v>13.65369</v>
      </c>
      <c r="E7093" s="6" t="n">
        <v>43.0200000000012</v>
      </c>
      <c r="F7093" s="8" t="n">
        <v>35.62</v>
      </c>
    </row>
    <row r="7094">
      <c r="A7094" s="5" t="n">
        <v>44.5400000000015</v>
      </c>
      <c r="B7094" s="5" t="n">
        <v>3.22</v>
      </c>
      <c r="D7094" s="6" t="n">
        <v>13.40958</v>
      </c>
      <c r="E7094" s="6" t="n">
        <v>43.0400000000013</v>
      </c>
      <c r="F7094" s="8" t="n">
        <v>35.64</v>
      </c>
    </row>
    <row r="7095">
      <c r="A7095" s="5" t="n">
        <v>44.5800000000015</v>
      </c>
      <c r="B7095" s="5" t="n">
        <v>3.299</v>
      </c>
      <c r="D7095" s="6" t="n">
        <v>12.85415</v>
      </c>
      <c r="E7095" s="6" t="n">
        <v>43.0600000000013</v>
      </c>
      <c r="F7095" s="8" t="n">
        <v>35.66</v>
      </c>
    </row>
    <row r="7096">
      <c r="A7096" s="5" t="n">
        <v>44.6000000000015</v>
      </c>
      <c r="B7096" s="5" t="n">
        <v>3.506</v>
      </c>
      <c r="D7096" s="6" t="n">
        <v>7.612645</v>
      </c>
      <c r="E7096" s="6" t="n">
        <v>43.0800000000013</v>
      </c>
      <c r="F7096" s="8" t="n">
        <v>35.68</v>
      </c>
    </row>
    <row r="7097">
      <c r="A7097" s="5" t="n">
        <v>44.6200000000015</v>
      </c>
      <c r="B7097" s="5" t="n">
        <v>3.484</v>
      </c>
      <c r="D7097" s="6" t="n">
        <v>7.145119</v>
      </c>
      <c r="E7097" s="6" t="n">
        <v>43.1000000000013</v>
      </c>
      <c r="F7097" s="8" t="n">
        <v>35.7</v>
      </c>
    </row>
    <row r="7098">
      <c r="A7098" s="5" t="n">
        <v>44.6400000000015</v>
      </c>
      <c r="B7098" s="5" t="n">
        <v>3.239</v>
      </c>
      <c r="D7098" s="6" t="n">
        <v>5.73038</v>
      </c>
      <c r="E7098" s="6" t="n">
        <v>43.1200000000013</v>
      </c>
      <c r="F7098" s="8" t="n">
        <v>35.72</v>
      </c>
    </row>
    <row r="7099">
      <c r="A7099" s="5" t="n">
        <v>44.6600000000015</v>
      </c>
      <c r="B7099" s="5" t="n">
        <v>3.038</v>
      </c>
      <c r="D7099" s="6" t="n">
        <v>5.808064</v>
      </c>
      <c r="E7099" s="6" t="n">
        <v>43.1800000000013</v>
      </c>
      <c r="F7099" s="8" t="n">
        <v>35.74</v>
      </c>
    </row>
    <row r="7100">
      <c r="A7100" s="5" t="n">
        <v>44.6800000000015</v>
      </c>
      <c r="B7100" s="5" t="n">
        <v>2.758</v>
      </c>
      <c r="D7100" s="6" t="n">
        <v>6.642307</v>
      </c>
      <c r="E7100" s="6" t="n">
        <v>43.2000000000013</v>
      </c>
      <c r="F7100" s="8" t="n">
        <v>35.76</v>
      </c>
    </row>
    <row r="7101">
      <c r="A7101" s="5" t="n">
        <v>44.7000000000015</v>
      </c>
      <c r="B7101" s="5" t="n">
        <v>2.535</v>
      </c>
      <c r="D7101" s="6" t="n">
        <v>7.057044</v>
      </c>
      <c r="E7101" s="6" t="n">
        <v>43.2200000000013</v>
      </c>
      <c r="F7101" s="8" t="n">
        <v>35.78</v>
      </c>
    </row>
    <row r="7102">
      <c r="A7102" s="5" t="n">
        <v>44.7200000000015</v>
      </c>
      <c r="B7102" s="5" t="n">
        <v>2.425</v>
      </c>
      <c r="D7102" s="6" t="n">
        <v>6.626099</v>
      </c>
      <c r="E7102" s="6" t="n">
        <v>43.2400000000013</v>
      </c>
      <c r="F7102" s="8" t="n">
        <v>35.8</v>
      </c>
    </row>
    <row r="7103">
      <c r="A7103" s="5" t="n">
        <v>44.7600000000015</v>
      </c>
      <c r="B7103" s="5" t="n">
        <v>2.456</v>
      </c>
      <c r="D7103" s="6" t="n">
        <v>6.483746</v>
      </c>
      <c r="E7103" s="6" t="n">
        <v>43.2600000000013</v>
      </c>
      <c r="F7103" s="8" t="n">
        <v>35.82</v>
      </c>
    </row>
    <row r="7104">
      <c r="A7104" s="5" t="n">
        <v>44.7800000000015</v>
      </c>
      <c r="B7104" s="5" t="n">
        <v>2.706</v>
      </c>
      <c r="D7104" s="6" t="n">
        <v>5.806056</v>
      </c>
      <c r="E7104" s="6" t="n">
        <v>43.2800000000013</v>
      </c>
      <c r="F7104" s="8" t="n">
        <v>35.84</v>
      </c>
    </row>
    <row r="7105">
      <c r="A7105" s="5" t="n">
        <v>44.8000000000015</v>
      </c>
      <c r="B7105" s="5" t="n">
        <v>3.179</v>
      </c>
      <c r="D7105" s="6" t="n">
        <v>4.682556</v>
      </c>
      <c r="E7105" s="6" t="n">
        <v>43.3000000000013</v>
      </c>
      <c r="F7105" s="8" t="n">
        <v>35.86</v>
      </c>
    </row>
    <row r="7106">
      <c r="A7106" s="5" t="n">
        <v>44.8200000000015</v>
      </c>
      <c r="B7106" s="5" t="n">
        <v>3.933</v>
      </c>
      <c r="D7106" s="6" t="n">
        <v>3.516628</v>
      </c>
      <c r="E7106" s="6" t="n">
        <v>43.3200000000013</v>
      </c>
      <c r="F7106" s="8" t="n">
        <v>35.88</v>
      </c>
    </row>
    <row r="7107">
      <c r="A7107" s="5" t="n">
        <v>44.8400000000015</v>
      </c>
      <c r="B7107" s="5" t="n">
        <v>4.749</v>
      </c>
      <c r="D7107" s="6" t="n">
        <v>2.877746</v>
      </c>
      <c r="E7107" s="6" t="n">
        <v>43.3400000000013</v>
      </c>
      <c r="F7107" s="8" t="n">
        <v>35.9</v>
      </c>
    </row>
    <row r="7108">
      <c r="A7108" s="5" t="n">
        <v>44.8600000000015</v>
      </c>
      <c r="B7108" s="5" t="n">
        <v>5.393</v>
      </c>
      <c r="D7108" s="6" t="n">
        <v>2.658479</v>
      </c>
      <c r="E7108" s="6" t="n">
        <v>43.4000000000013</v>
      </c>
      <c r="F7108" s="8" t="n">
        <v>35.92</v>
      </c>
    </row>
    <row r="7109">
      <c r="A7109" s="5" t="n">
        <v>44.8800000000015</v>
      </c>
      <c r="B7109" s="5" t="n">
        <v>6.515</v>
      </c>
      <c r="D7109" s="6" t="n">
        <v>2.711489</v>
      </c>
      <c r="E7109" s="6" t="n">
        <v>43.4400000000013</v>
      </c>
      <c r="F7109" s="8" t="n">
        <v>35.94</v>
      </c>
    </row>
    <row r="7110">
      <c r="A7110" s="5" t="n">
        <v>44.9000000000015</v>
      </c>
      <c r="B7110" s="5" t="n">
        <v>7.981</v>
      </c>
      <c r="D7110" s="6" t="n">
        <v>2.760327</v>
      </c>
      <c r="E7110" s="6" t="n">
        <v>43.4600000000013</v>
      </c>
      <c r="F7110" s="8" t="n">
        <v>35.96</v>
      </c>
    </row>
    <row r="7111">
      <c r="A7111" s="5" t="n">
        <v>44.9200000000016</v>
      </c>
      <c r="B7111" s="5" t="n">
        <v>8.304</v>
      </c>
      <c r="D7111" s="6" t="n">
        <v>3.129316</v>
      </c>
      <c r="E7111" s="6" t="n">
        <v>43.4800000000013</v>
      </c>
      <c r="F7111" s="8" t="n">
        <v>35.98</v>
      </c>
    </row>
    <row r="7112">
      <c r="A7112" s="5" t="n">
        <v>44.9400000000015</v>
      </c>
      <c r="B7112" s="5" t="n">
        <v>8.282</v>
      </c>
      <c r="D7112" s="6" t="n">
        <v>3.402078</v>
      </c>
      <c r="E7112" s="6" t="n">
        <v>43.5000000000013</v>
      </c>
      <c r="F7112" s="8" t="n">
        <v>36</v>
      </c>
    </row>
    <row r="7113">
      <c r="A7113" s="5" t="n">
        <v>44.9800000000016</v>
      </c>
      <c r="B7113" s="5" t="n">
        <v>8.651</v>
      </c>
      <c r="D7113" s="6" t="n">
        <v>3.579363</v>
      </c>
      <c r="E7113" s="6" t="n">
        <v>43.5200000000013</v>
      </c>
      <c r="F7113" s="8" t="n">
        <v>36.02</v>
      </c>
    </row>
    <row r="7114">
      <c r="A7114" s="5" t="n">
        <v>45.0000000000016</v>
      </c>
      <c r="B7114" s="5" t="n">
        <v>8.734</v>
      </c>
      <c r="D7114" s="6" t="n">
        <v>4.079181</v>
      </c>
      <c r="E7114" s="6" t="n">
        <v>43.5400000000013</v>
      </c>
      <c r="F7114" s="8" t="n">
        <v>36.04</v>
      </c>
    </row>
    <row r="7115">
      <c r="A7115" s="5" t="n">
        <v>45.0200000000016</v>
      </c>
      <c r="B7115" s="5" t="n">
        <v>8.75</v>
      </c>
      <c r="D7115" s="6" t="n">
        <v>5.554909</v>
      </c>
      <c r="E7115" s="6" t="n">
        <v>43.5600000000013</v>
      </c>
      <c r="F7115" s="8" t="n">
        <v>36.06</v>
      </c>
    </row>
    <row r="7116">
      <c r="A7116" s="5" t="n">
        <v>45.0400000000016</v>
      </c>
      <c r="B7116" s="5" t="n">
        <v>9.287000000000001</v>
      </c>
      <c r="D7116" s="6" t="n">
        <v>7.653435</v>
      </c>
      <c r="E7116" s="6" t="n">
        <v>43.5800000000013</v>
      </c>
      <c r="F7116" s="8" t="n">
        <v>36.08</v>
      </c>
    </row>
    <row r="7117">
      <c r="A7117" s="5" t="n">
        <v>45.0600000000016</v>
      </c>
      <c r="B7117" s="5" t="n">
        <v>10.039</v>
      </c>
      <c r="D7117" s="6" t="n">
        <v>7.081669</v>
      </c>
      <c r="E7117" s="6" t="n">
        <v>43.6000000000013</v>
      </c>
      <c r="F7117" s="8" t="n">
        <v>36.1</v>
      </c>
    </row>
    <row r="7118">
      <c r="A7118" s="5" t="n">
        <v>45.0800000000016</v>
      </c>
      <c r="B7118" s="5" t="n">
        <v>10.143</v>
      </c>
      <c r="D7118" s="6" t="n">
        <v>5.584757</v>
      </c>
      <c r="E7118" s="6" t="n">
        <v>43.6200000000013</v>
      </c>
      <c r="F7118" s="8" t="n">
        <v>36.12</v>
      </c>
    </row>
    <row r="7119">
      <c r="A7119" s="5" t="n">
        <v>45.1000000000016</v>
      </c>
      <c r="B7119" s="5" t="n">
        <v>10.239</v>
      </c>
      <c r="D7119" s="6" t="n">
        <v>4.392522</v>
      </c>
      <c r="E7119" s="6" t="n">
        <v>43.6400000000014</v>
      </c>
      <c r="F7119" s="8" t="n">
        <v>36.14</v>
      </c>
    </row>
    <row r="7120">
      <c r="A7120" s="5" t="n">
        <v>45.1200000000016</v>
      </c>
      <c r="B7120" s="5" t="n">
        <v>10.033</v>
      </c>
      <c r="D7120" s="6" t="n">
        <v>3.819812</v>
      </c>
      <c r="E7120" s="6" t="n">
        <v>43.6600000000013</v>
      </c>
      <c r="F7120" s="8" t="n">
        <v>36.16</v>
      </c>
    </row>
    <row r="7121">
      <c r="A7121" s="5" t="n">
        <v>45.1400000000016</v>
      </c>
      <c r="B7121" s="5" t="n">
        <v>8.029999999999999</v>
      </c>
      <c r="D7121" s="6" t="n">
        <v>3.592309</v>
      </c>
      <c r="E7121" s="6" t="n">
        <v>43.6800000000014</v>
      </c>
      <c r="F7121" s="8" t="n">
        <v>36.18</v>
      </c>
    </row>
    <row r="7122">
      <c r="A7122" s="5" t="n">
        <v>45.1600000000016</v>
      </c>
      <c r="B7122" s="5" t="n">
        <v>6.457</v>
      </c>
      <c r="D7122" s="6" t="n">
        <v>3.663496</v>
      </c>
      <c r="E7122" s="6" t="n">
        <v>43.7200000000014</v>
      </c>
      <c r="F7122" s="8" t="n">
        <v>36.2</v>
      </c>
    </row>
    <row r="7123">
      <c r="A7123" s="5" t="n">
        <v>45.1800000000016</v>
      </c>
      <c r="B7123" s="5" t="n">
        <v>5.241</v>
      </c>
      <c r="D7123" s="6" t="n">
        <v>3.740571</v>
      </c>
      <c r="E7123" s="6" t="n">
        <v>43.7400000000014</v>
      </c>
      <c r="F7123" s="8" t="n">
        <v>36.22</v>
      </c>
    </row>
    <row r="7124">
      <c r="A7124" s="5" t="n">
        <v>45.2000000000016</v>
      </c>
      <c r="B7124" s="5" t="n">
        <v>4.489</v>
      </c>
      <c r="D7124" s="6" t="n">
        <v>3.608258</v>
      </c>
      <c r="E7124" s="6" t="n">
        <v>43.7600000000014</v>
      </c>
      <c r="F7124" s="8" t="n">
        <v>36.24</v>
      </c>
    </row>
    <row r="7125">
      <c r="A7125" s="5" t="n">
        <v>45.2200000000016</v>
      </c>
      <c r="B7125" s="5" t="n">
        <v>4.368</v>
      </c>
      <c r="D7125" s="6" t="n">
        <v>3.392435</v>
      </c>
      <c r="E7125" s="6" t="n">
        <v>43.7800000000014</v>
      </c>
      <c r="F7125" s="8" t="n">
        <v>36.26</v>
      </c>
    </row>
    <row r="7126">
      <c r="A7126" s="5" t="n">
        <v>45.2400000000016</v>
      </c>
      <c r="B7126" s="5" t="n">
        <v>4.247</v>
      </c>
      <c r="D7126" s="6" t="n">
        <v>3.690042</v>
      </c>
      <c r="E7126" s="6" t="n">
        <v>43.8200000000014</v>
      </c>
      <c r="F7126" s="8" t="n">
        <v>36.28</v>
      </c>
    </row>
    <row r="7127">
      <c r="A7127" s="5" t="n">
        <v>45.2800000000016</v>
      </c>
      <c r="B7127" s="5" t="n">
        <v>4.34</v>
      </c>
      <c r="D7127" s="6" t="n">
        <v>4.11257</v>
      </c>
      <c r="E7127" s="6" t="n">
        <v>43.8400000000014</v>
      </c>
      <c r="F7127" s="8" t="n">
        <v>36.3</v>
      </c>
    </row>
    <row r="7128">
      <c r="A7128" s="5" t="n">
        <v>45.3000000000016</v>
      </c>
      <c r="B7128" s="5" t="n">
        <v>4.584</v>
      </c>
      <c r="D7128" s="6" t="n">
        <v>4.008895</v>
      </c>
      <c r="E7128" s="6" t="n">
        <v>43.8600000000014</v>
      </c>
      <c r="F7128" s="8" t="n">
        <v>36.32</v>
      </c>
    </row>
    <row r="7129">
      <c r="A7129" s="5" t="n">
        <v>45.3400000000016</v>
      </c>
      <c r="B7129" s="5" t="n">
        <v>4.646</v>
      </c>
      <c r="D7129" s="6" t="n">
        <v>4.363842</v>
      </c>
      <c r="E7129" s="6" t="n">
        <v>43.9000000000014</v>
      </c>
      <c r="F7129" s="8" t="n">
        <v>36.34</v>
      </c>
    </row>
    <row r="7130">
      <c r="A7130" s="5" t="n">
        <v>45.3600000000016</v>
      </c>
      <c r="B7130" s="5" t="n">
        <v>4.591</v>
      </c>
      <c r="D7130" s="6" t="n">
        <v>4.80424</v>
      </c>
      <c r="E7130" s="6" t="n">
        <v>43.9200000000014</v>
      </c>
      <c r="F7130" s="8" t="n">
        <v>36.36</v>
      </c>
    </row>
    <row r="7131">
      <c r="A7131" s="5" t="n">
        <v>45.3800000000016</v>
      </c>
      <c r="B7131" s="5" t="n">
        <v>4.249</v>
      </c>
      <c r="D7131" s="6" t="n">
        <v>4.40062</v>
      </c>
      <c r="E7131" s="6" t="n">
        <v>43.9400000000014</v>
      </c>
      <c r="F7131" s="8" t="n">
        <v>36.38</v>
      </c>
    </row>
    <row r="7132">
      <c r="A7132" s="5" t="n">
        <v>45.4000000000016</v>
      </c>
      <c r="B7132" s="5" t="n">
        <v>4.213</v>
      </c>
      <c r="D7132" s="6" t="n">
        <v>3.775397</v>
      </c>
      <c r="E7132" s="6" t="n">
        <v>43.9600000000014</v>
      </c>
      <c r="F7132" s="8" t="n">
        <v>36.4</v>
      </c>
    </row>
    <row r="7133">
      <c r="A7133" s="5" t="n">
        <v>45.4200000000016</v>
      </c>
      <c r="B7133" s="5" t="n">
        <v>4.176</v>
      </c>
      <c r="D7133" s="6" t="n">
        <v>3.334034</v>
      </c>
      <c r="E7133" s="6" t="n">
        <v>43.9800000000014</v>
      </c>
      <c r="F7133" s="8" t="n">
        <v>36.42</v>
      </c>
    </row>
    <row r="7134">
      <c r="A7134" s="5" t="n">
        <v>45.4600000000016</v>
      </c>
      <c r="B7134" s="5" t="n">
        <v>4.362</v>
      </c>
      <c r="D7134" s="6" t="n">
        <v>3.122648</v>
      </c>
      <c r="E7134" s="6" t="n">
        <v>44.0200000000014</v>
      </c>
      <c r="F7134" s="8" t="n">
        <v>36.44</v>
      </c>
    </row>
    <row r="7135">
      <c r="A7135" s="5" t="n">
        <v>45.4800000000016</v>
      </c>
      <c r="B7135" s="5" t="n">
        <v>4.184</v>
      </c>
      <c r="D7135" s="6" t="n">
        <v>2.963311</v>
      </c>
      <c r="E7135" s="6" t="n">
        <v>44.0400000000014</v>
      </c>
      <c r="F7135" s="8" t="n">
        <v>36.46</v>
      </c>
    </row>
    <row r="7136">
      <c r="A7136" s="5" t="n">
        <v>45.5000000000016</v>
      </c>
      <c r="B7136" s="5" t="n">
        <v>4.179</v>
      </c>
      <c r="D7136" s="6" t="n">
        <v>2.857696</v>
      </c>
      <c r="E7136" s="6" t="n">
        <v>44.0600000000014</v>
      </c>
      <c r="F7136" s="8" t="n">
        <v>36.48</v>
      </c>
    </row>
    <row r="7137">
      <c r="A7137" s="5" t="n">
        <v>45.5200000000016</v>
      </c>
      <c r="B7137" s="5" t="n">
        <v>4.175</v>
      </c>
      <c r="D7137" s="6" t="n">
        <v>3.31019</v>
      </c>
      <c r="E7137" s="6" t="n">
        <v>44.1000000000014</v>
      </c>
      <c r="F7137" s="8" t="n">
        <v>36.5</v>
      </c>
    </row>
    <row r="7138">
      <c r="A7138" s="5" t="n">
        <v>45.5600000000017</v>
      </c>
      <c r="B7138" s="5" t="n">
        <v>5.528</v>
      </c>
      <c r="D7138" s="6" t="n">
        <v>4.041245</v>
      </c>
      <c r="E7138" s="6" t="n">
        <v>44.1200000000014</v>
      </c>
      <c r="F7138" s="8" t="n">
        <v>36.52</v>
      </c>
    </row>
    <row r="7139">
      <c r="A7139" s="5" t="n">
        <v>45.5800000000017</v>
      </c>
      <c r="B7139" s="5" t="n">
        <v>6.463</v>
      </c>
      <c r="D7139" s="6" t="n">
        <v>4.217725</v>
      </c>
      <c r="E7139" s="6" t="n">
        <v>44.1400000000014</v>
      </c>
      <c r="F7139" s="8" t="n">
        <v>36.54</v>
      </c>
    </row>
    <row r="7140">
      <c r="A7140" s="5" t="n">
        <v>45.6000000000017</v>
      </c>
      <c r="B7140" s="5" t="n">
        <v>6.498</v>
      </c>
      <c r="D7140" s="6" t="n">
        <v>4.115573</v>
      </c>
      <c r="E7140" s="6" t="n">
        <v>44.1600000000014</v>
      </c>
      <c r="F7140" s="8" t="n">
        <v>36.56</v>
      </c>
    </row>
    <row r="7141">
      <c r="A7141" s="5" t="n">
        <v>45.6800000000017</v>
      </c>
      <c r="B7141" s="5" t="n">
        <v>2.466</v>
      </c>
      <c r="D7141" s="6" t="n">
        <v>4.353481</v>
      </c>
      <c r="E7141" s="6" t="n">
        <v>44.2000000000014</v>
      </c>
      <c r="F7141" s="8" t="n">
        <v>36.58</v>
      </c>
    </row>
    <row r="7142">
      <c r="A7142" s="5" t="n">
        <v>45.7200000000017</v>
      </c>
      <c r="B7142" s="5" t="n">
        <v>2.615</v>
      </c>
      <c r="D7142" s="6" t="n">
        <v>6.776265</v>
      </c>
      <c r="E7142" s="6" t="n">
        <v>44.2200000000014</v>
      </c>
      <c r="F7142" s="8" t="n">
        <v>36.6</v>
      </c>
    </row>
    <row r="7143">
      <c r="A7143" s="5" t="n">
        <v>45.7400000000017</v>
      </c>
      <c r="B7143" s="5" t="n">
        <v>2.907</v>
      </c>
      <c r="D7143" s="6" t="n">
        <v>10.02341</v>
      </c>
      <c r="E7143" s="6" t="n">
        <v>44.2400000000014</v>
      </c>
      <c r="F7143" s="8" t="n">
        <v>36.62</v>
      </c>
    </row>
    <row r="7144">
      <c r="A7144" s="5" t="n">
        <v>45.7800000000017</v>
      </c>
      <c r="B7144" s="5" t="n">
        <v>3.021</v>
      </c>
      <c r="D7144" s="6" t="n">
        <v>11.49432</v>
      </c>
      <c r="E7144" s="6" t="n">
        <v>44.2600000000014</v>
      </c>
      <c r="F7144" s="8" t="n">
        <v>36.64</v>
      </c>
    </row>
    <row r="7145">
      <c r="A7145" s="5" t="n">
        <v>45.8000000000017</v>
      </c>
      <c r="B7145" s="5" t="n">
        <v>3.141</v>
      </c>
      <c r="D7145" s="6" t="n">
        <v>11.9423</v>
      </c>
      <c r="E7145" s="6" t="n">
        <v>44.2800000000015</v>
      </c>
      <c r="F7145" s="8" t="n">
        <v>36.66</v>
      </c>
    </row>
    <row r="7146">
      <c r="A7146" s="5" t="n">
        <v>45.8200000000017</v>
      </c>
      <c r="B7146" s="5" t="n">
        <v>3.26</v>
      </c>
      <c r="D7146" s="6" t="n">
        <v>10.82567</v>
      </c>
      <c r="E7146" s="6" t="n">
        <v>44.3000000000014</v>
      </c>
      <c r="F7146" s="8" t="n">
        <v>36.68</v>
      </c>
    </row>
    <row r="7147">
      <c r="A7147" s="5" t="n">
        <v>45.8400000000017</v>
      </c>
      <c r="B7147" s="5" t="n">
        <v>4.182</v>
      </c>
      <c r="D7147" s="6" t="n">
        <v>8.402053</v>
      </c>
      <c r="E7147" s="6" t="n">
        <v>44.3200000000015</v>
      </c>
      <c r="F7147" s="8" t="n">
        <v>36.7</v>
      </c>
    </row>
    <row r="7148">
      <c r="A7148" s="5" t="n">
        <v>45.8600000000017</v>
      </c>
      <c r="B7148" s="5" t="n">
        <v>4.021</v>
      </c>
      <c r="D7148" s="6" t="n">
        <v>7.259891</v>
      </c>
      <c r="E7148" s="6" t="n">
        <v>44.3400000000015</v>
      </c>
      <c r="F7148" s="8" t="n">
        <v>36.72</v>
      </c>
    </row>
    <row r="7149">
      <c r="A7149" s="5" t="n">
        <v>45.8800000000017</v>
      </c>
      <c r="B7149" s="5" t="n">
        <v>3.62</v>
      </c>
      <c r="D7149" s="6" t="n">
        <v>6.895202</v>
      </c>
      <c r="E7149" s="6" t="n">
        <v>44.3600000000015</v>
      </c>
      <c r="F7149" s="8" t="n">
        <v>36.74</v>
      </c>
    </row>
    <row r="7150">
      <c r="A7150" s="5" t="n">
        <v>45.9000000000017</v>
      </c>
      <c r="B7150" s="5" t="n">
        <v>3.473</v>
      </c>
      <c r="D7150" s="6" t="n">
        <v>5.63542</v>
      </c>
      <c r="E7150" s="6" t="n">
        <v>44.3800000000015</v>
      </c>
      <c r="F7150" s="8" t="n">
        <v>36.76</v>
      </c>
    </row>
    <row r="7151">
      <c r="A7151" s="5" t="n">
        <v>45.9200000000017</v>
      </c>
      <c r="B7151" s="5" t="n">
        <v>3.237</v>
      </c>
      <c r="D7151" s="6" t="n">
        <v>4.971475</v>
      </c>
      <c r="E7151" s="6" t="n">
        <v>44.4000000000015</v>
      </c>
      <c r="F7151" s="8" t="n">
        <v>36.78</v>
      </c>
    </row>
    <row r="7152">
      <c r="A7152" s="5" t="n">
        <v>45.9400000000017</v>
      </c>
      <c r="B7152" s="5" t="n">
        <v>3.174</v>
      </c>
      <c r="D7152" s="6" t="n">
        <v>4.63916</v>
      </c>
      <c r="E7152" s="6" t="n">
        <v>44.4200000000015</v>
      </c>
      <c r="F7152" s="8" t="n">
        <v>36.8</v>
      </c>
    </row>
    <row r="7153">
      <c r="A7153" s="5" t="n">
        <v>45.9600000000017</v>
      </c>
      <c r="B7153" s="5" t="n">
        <v>3.11</v>
      </c>
      <c r="D7153" s="6" t="n">
        <v>4.20036</v>
      </c>
      <c r="E7153" s="6" t="n">
        <v>44.4400000000015</v>
      </c>
      <c r="F7153" s="8" t="n">
        <v>36.82</v>
      </c>
    </row>
    <row r="7154">
      <c r="A7154" s="5" t="n">
        <v>46.0000000000017</v>
      </c>
      <c r="B7154" s="5" t="n">
        <v>3.117</v>
      </c>
      <c r="D7154" s="6" t="n">
        <v>3.802587</v>
      </c>
      <c r="E7154" s="6" t="n">
        <v>44.4600000000015</v>
      </c>
      <c r="F7154" s="8" t="n">
        <v>36.84</v>
      </c>
    </row>
    <row r="7155">
      <c r="A7155" s="5" t="n">
        <v>46.0200000000017</v>
      </c>
      <c r="B7155" s="5" t="n">
        <v>3.516</v>
      </c>
      <c r="D7155" s="6" t="n">
        <v>3.256591</v>
      </c>
      <c r="E7155" s="6" t="n">
        <v>44.4800000000015</v>
      </c>
      <c r="F7155" s="8" t="n">
        <v>36.86</v>
      </c>
    </row>
    <row r="7156">
      <c r="A7156" s="5" t="n">
        <v>46.0400000000017</v>
      </c>
      <c r="B7156" s="5" t="n">
        <v>3.736</v>
      </c>
      <c r="D7156" s="6" t="n">
        <v>3.417759</v>
      </c>
      <c r="E7156" s="6" t="n">
        <v>44.5200000000015</v>
      </c>
      <c r="F7156" s="8" t="n">
        <v>36.88</v>
      </c>
    </row>
    <row r="7157">
      <c r="A7157" s="5" t="n">
        <v>46.0600000000017</v>
      </c>
      <c r="B7157" s="5" t="n">
        <v>3.691</v>
      </c>
      <c r="D7157" s="6" t="n">
        <v>3.639566</v>
      </c>
      <c r="E7157" s="6" t="n">
        <v>44.5400000000015</v>
      </c>
      <c r="F7157" s="8" t="n">
        <v>36.9</v>
      </c>
    </row>
    <row r="7158">
      <c r="A7158" s="5" t="n">
        <v>46.0800000000017</v>
      </c>
      <c r="B7158" s="5" t="n">
        <v>3.684</v>
      </c>
      <c r="D7158" s="6" t="n">
        <v>3.59203</v>
      </c>
      <c r="E7158" s="6" t="n">
        <v>44.5600000000015</v>
      </c>
      <c r="F7158" s="8" t="n">
        <v>36.92</v>
      </c>
    </row>
    <row r="7159">
      <c r="A7159" s="5" t="n">
        <v>46.1000000000017</v>
      </c>
      <c r="B7159" s="5" t="n">
        <v>3.637</v>
      </c>
      <c r="D7159" s="6" t="n">
        <v>3.335953</v>
      </c>
      <c r="E7159" s="6" t="n">
        <v>44.5800000000015</v>
      </c>
      <c r="F7159" s="8" t="n">
        <v>36.94</v>
      </c>
    </row>
    <row r="7160">
      <c r="A7160" s="5" t="n">
        <v>46.1200000000017</v>
      </c>
      <c r="B7160" s="5" t="n">
        <v>3.588</v>
      </c>
      <c r="D7160" s="6" t="n">
        <v>3.108281</v>
      </c>
      <c r="E7160" s="6" t="n">
        <v>44.6000000000015</v>
      </c>
      <c r="F7160" s="8" t="n">
        <v>36.96</v>
      </c>
    </row>
    <row r="7161">
      <c r="A7161" s="5" t="n">
        <v>46.1800000000017</v>
      </c>
      <c r="B7161" s="5" t="n">
        <v>3.496</v>
      </c>
      <c r="D7161" s="6" t="n">
        <v>3.058709</v>
      </c>
      <c r="E7161" s="6" t="n">
        <v>44.6200000000015</v>
      </c>
      <c r="F7161" s="8" t="n">
        <v>36.98</v>
      </c>
    </row>
    <row r="7162">
      <c r="A7162" s="5" t="n">
        <v>46.2200000000018</v>
      </c>
      <c r="B7162" s="5" t="n">
        <v>3.719</v>
      </c>
      <c r="D7162" s="6" t="n">
        <v>3.085428</v>
      </c>
      <c r="E7162" s="6" t="n">
        <v>44.6600000000015</v>
      </c>
      <c r="F7162" s="8" t="n">
        <v>37</v>
      </c>
    </row>
    <row r="7163">
      <c r="A7163" s="5" t="n">
        <v>46.2400000000018</v>
      </c>
      <c r="B7163" s="5" t="n">
        <v>4.01</v>
      </c>
      <c r="D7163" s="6" t="n">
        <v>3.329154</v>
      </c>
      <c r="E7163" s="6" t="n">
        <v>44.6800000000015</v>
      </c>
      <c r="F7163" s="8" t="n">
        <v>37.02</v>
      </c>
    </row>
    <row r="7164">
      <c r="A7164" s="5" t="n">
        <v>46.2600000000018</v>
      </c>
      <c r="B7164" s="5" t="n">
        <v>4.328</v>
      </c>
      <c r="D7164" s="6" t="n">
        <v>3.551873</v>
      </c>
      <c r="E7164" s="6" t="n">
        <v>44.7000000000015</v>
      </c>
      <c r="F7164" s="8" t="n">
        <v>37.04</v>
      </c>
    </row>
    <row r="7165">
      <c r="A7165" s="5" t="n">
        <v>46.2800000000018</v>
      </c>
      <c r="B7165" s="5" t="n">
        <v>4.153</v>
      </c>
      <c r="D7165" s="6" t="n">
        <v>1.668643</v>
      </c>
      <c r="E7165" s="6" t="n">
        <v>44.7400000000015</v>
      </c>
      <c r="F7165" s="8" t="n">
        <v>37.06</v>
      </c>
    </row>
    <row r="7166">
      <c r="A7166" s="5" t="n">
        <v>46.3000000000018</v>
      </c>
      <c r="B7166" s="5" t="n">
        <v>3.532</v>
      </c>
      <c r="D7166" s="6" t="n">
        <v>2.635273</v>
      </c>
      <c r="E7166" s="6" t="n">
        <v>44.8000000000015</v>
      </c>
      <c r="F7166" s="8" t="n">
        <v>37.08</v>
      </c>
    </row>
    <row r="7167">
      <c r="A7167" s="5" t="n">
        <v>46.3200000000018</v>
      </c>
      <c r="B7167" s="5" t="n">
        <v>3.348</v>
      </c>
      <c r="D7167" s="6" t="n">
        <v>2.819872</v>
      </c>
      <c r="E7167" s="6" t="n">
        <v>44.8200000000015</v>
      </c>
      <c r="F7167" s="8" t="n">
        <v>37.1</v>
      </c>
    </row>
    <row r="7168">
      <c r="A7168" s="5" t="n">
        <v>46.3800000000018</v>
      </c>
      <c r="B7168" s="5" t="n">
        <v>3.728</v>
      </c>
      <c r="D7168" s="6" t="n">
        <v>2.453478</v>
      </c>
      <c r="E7168" s="6" t="n">
        <v>44.8400000000015</v>
      </c>
      <c r="F7168" s="8" t="n">
        <v>37.12</v>
      </c>
    </row>
    <row r="7169">
      <c r="A7169" s="5" t="n">
        <v>46.4000000000018</v>
      </c>
      <c r="B7169" s="5" t="n">
        <v>4.133</v>
      </c>
      <c r="D7169" s="6" t="n">
        <v>2.488376</v>
      </c>
      <c r="E7169" s="6" t="n">
        <v>44.9200000000016</v>
      </c>
      <c r="F7169" s="8" t="n">
        <v>37.14</v>
      </c>
    </row>
    <row r="7170">
      <c r="A7170" s="5" t="n">
        <v>46.4200000000018</v>
      </c>
      <c r="B7170" s="5" t="n">
        <v>5.265</v>
      </c>
      <c r="D7170" s="6" t="n">
        <v>2.384907</v>
      </c>
      <c r="E7170" s="6" t="n">
        <v>44.9400000000015</v>
      </c>
      <c r="F7170" s="8" t="n">
        <v>37.16</v>
      </c>
    </row>
    <row r="7171">
      <c r="A7171" s="5" t="n">
        <v>46.4400000000018</v>
      </c>
      <c r="B7171" s="5" t="n">
        <v>5.929</v>
      </c>
      <c r="D7171" s="6" t="n">
        <v>2.685458</v>
      </c>
      <c r="E7171" s="6" t="n">
        <v>44.9800000000016</v>
      </c>
      <c r="F7171" s="8" t="n">
        <v>37.18</v>
      </c>
    </row>
    <row r="7172">
      <c r="A7172" s="5" t="n">
        <v>46.4600000000018</v>
      </c>
      <c r="B7172" s="5" t="n">
        <v>7.428</v>
      </c>
      <c r="D7172" s="6" t="n">
        <v>6.916357</v>
      </c>
      <c r="E7172" s="6" t="n">
        <v>45.0000000000016</v>
      </c>
      <c r="F7172" s="8" t="n">
        <v>37.2</v>
      </c>
    </row>
    <row r="7173">
      <c r="A7173" s="5" t="n">
        <v>46.4800000000018</v>
      </c>
      <c r="B7173" s="5" t="n">
        <v>8.443</v>
      </c>
      <c r="D7173" s="6" t="n">
        <v>9.959044</v>
      </c>
      <c r="E7173" s="6" t="n">
        <v>45.0200000000016</v>
      </c>
      <c r="F7173" s="8" t="n">
        <v>37.22</v>
      </c>
    </row>
    <row r="7174">
      <c r="A7174" s="5" t="n">
        <v>46.5000000000018</v>
      </c>
      <c r="B7174" s="5" t="n">
        <v>9.221</v>
      </c>
      <c r="D7174" s="6" t="n">
        <v>10.40731</v>
      </c>
      <c r="E7174" s="6" t="n">
        <v>45.0400000000016</v>
      </c>
      <c r="F7174" s="8" t="n">
        <v>37.24</v>
      </c>
    </row>
    <row r="7175">
      <c r="A7175" s="5" t="n">
        <v>46.5200000000018</v>
      </c>
      <c r="B7175" s="5" t="n">
        <v>9.471</v>
      </c>
      <c r="D7175" s="6" t="n">
        <v>11.55509</v>
      </c>
      <c r="E7175" s="6" t="n">
        <v>45.0600000000016</v>
      </c>
      <c r="F7175" s="8" t="n">
        <v>37.26</v>
      </c>
    </row>
    <row r="7176">
      <c r="A7176" s="5" t="n">
        <v>46.5800000000018</v>
      </c>
      <c r="B7176" s="5" t="n">
        <v>9.846</v>
      </c>
      <c r="D7176" s="6" t="n">
        <v>12.50692</v>
      </c>
      <c r="E7176" s="6" t="n">
        <v>45.0800000000016</v>
      </c>
      <c r="F7176" s="8" t="n">
        <v>37.28</v>
      </c>
    </row>
    <row r="7177">
      <c r="A7177" s="5" t="n">
        <v>46.6000000000018</v>
      </c>
      <c r="B7177" s="5" t="n">
        <v>10.095</v>
      </c>
      <c r="D7177" s="6" t="n">
        <v>12.92454</v>
      </c>
      <c r="E7177" s="6" t="n">
        <v>45.1000000000016</v>
      </c>
      <c r="F7177" s="8" t="n">
        <v>37.3</v>
      </c>
    </row>
    <row r="7178">
      <c r="A7178" s="5" t="n">
        <v>46.6200000000018</v>
      </c>
      <c r="B7178" s="5" t="n">
        <v>10.437</v>
      </c>
      <c r="D7178" s="6" t="n">
        <v>13.11802</v>
      </c>
      <c r="E7178" s="6" t="n">
        <v>45.1200000000016</v>
      </c>
      <c r="F7178" s="8" t="n">
        <v>37.32</v>
      </c>
    </row>
    <row r="7179">
      <c r="A7179" s="5" t="n">
        <v>46.6400000000018</v>
      </c>
      <c r="B7179" s="5" t="n">
        <v>10.737</v>
      </c>
      <c r="D7179" s="6" t="n">
        <v>13.63648</v>
      </c>
      <c r="E7179" s="6" t="n">
        <v>45.1400000000016</v>
      </c>
      <c r="F7179" s="8" t="n">
        <v>37.34</v>
      </c>
    </row>
    <row r="7180">
      <c r="A7180" s="5" t="n">
        <v>46.6600000000018</v>
      </c>
      <c r="B7180" s="5" t="n">
        <v>10.674</v>
      </c>
      <c r="D7180" s="6" t="n">
        <v>14.64073</v>
      </c>
      <c r="E7180" s="6" t="n">
        <v>45.1600000000016</v>
      </c>
      <c r="F7180" s="8" t="n">
        <v>37.36</v>
      </c>
    </row>
    <row r="7181">
      <c r="A7181" s="5" t="n">
        <v>46.7400000000018</v>
      </c>
      <c r="B7181" s="5" t="n">
        <v>10.998</v>
      </c>
      <c r="D7181" s="6" t="n">
        <v>15.69691</v>
      </c>
      <c r="E7181" s="6" t="n">
        <v>45.1800000000016</v>
      </c>
      <c r="F7181" s="8" t="n">
        <v>37.38</v>
      </c>
    </row>
    <row r="7182">
      <c r="A7182" s="5" t="n">
        <v>46.7600000000018</v>
      </c>
      <c r="B7182" s="5" t="n">
        <v>11.619</v>
      </c>
      <c r="D7182" s="6" t="n">
        <v>15.76904</v>
      </c>
      <c r="E7182" s="6" t="n">
        <v>45.2000000000016</v>
      </c>
      <c r="F7182" s="8" t="n">
        <v>37.4</v>
      </c>
    </row>
    <row r="7183">
      <c r="A7183" s="5" t="n">
        <v>46.7800000000018</v>
      </c>
      <c r="B7183" s="5" t="n">
        <v>12.397</v>
      </c>
      <c r="D7183" s="6" t="n">
        <v>15.42966</v>
      </c>
      <c r="E7183" s="6" t="n">
        <v>45.2200000000016</v>
      </c>
      <c r="F7183" s="8" t="n">
        <v>37.42</v>
      </c>
    </row>
    <row r="7184">
      <c r="A7184" s="5" t="n">
        <v>46.8000000000018</v>
      </c>
      <c r="B7184" s="5" t="n">
        <v>12.637</v>
      </c>
      <c r="D7184" s="6" t="n">
        <v>15.11697</v>
      </c>
      <c r="E7184" s="6" t="n">
        <v>45.2400000000016</v>
      </c>
      <c r="F7184" s="8" t="n">
        <v>37.44</v>
      </c>
    </row>
    <row r="7185">
      <c r="A7185" s="5" t="n">
        <v>46.8200000000018</v>
      </c>
      <c r="B7185" s="5" t="n">
        <v>11.94</v>
      </c>
      <c r="D7185" s="6" t="n">
        <v>15.08646</v>
      </c>
      <c r="E7185" s="6" t="n">
        <v>45.3200000000016</v>
      </c>
      <c r="F7185" s="8" t="n">
        <v>37.46</v>
      </c>
    </row>
    <row r="7186">
      <c r="A7186" s="5" t="n">
        <v>46.8400000000019</v>
      </c>
      <c r="B7186" s="5" t="n">
        <v>11.121</v>
      </c>
      <c r="D7186" s="6" t="n">
        <v>14.74302</v>
      </c>
      <c r="E7186" s="6" t="n">
        <v>45.3400000000016</v>
      </c>
      <c r="F7186" s="8" t="n">
        <v>37.48</v>
      </c>
    </row>
    <row r="7187">
      <c r="A7187" s="5" t="n">
        <v>46.8600000000019</v>
      </c>
      <c r="B7187" s="5" t="n">
        <v>10.699</v>
      </c>
      <c r="D7187" s="6" t="n">
        <v>13.78505</v>
      </c>
      <c r="E7187" s="6" t="n">
        <v>45.3600000000016</v>
      </c>
      <c r="F7187" s="8" t="n">
        <v>37.5</v>
      </c>
    </row>
    <row r="7188">
      <c r="A7188" s="5" t="n">
        <v>46.8800000000019</v>
      </c>
      <c r="B7188" s="5" t="n">
        <v>9.792999999999999</v>
      </c>
      <c r="D7188" s="6" t="n">
        <v>13.72414</v>
      </c>
      <c r="E7188" s="6" t="n">
        <v>45.3800000000016</v>
      </c>
      <c r="F7188" s="8" t="n">
        <v>37.52</v>
      </c>
    </row>
    <row r="7189">
      <c r="A7189" s="5" t="n">
        <v>46.9000000000019</v>
      </c>
      <c r="B7189" s="5" t="n">
        <v>8.311999999999999</v>
      </c>
      <c r="D7189" s="6" t="n">
        <v>13.59704</v>
      </c>
      <c r="E7189" s="6" t="n">
        <v>45.4000000000016</v>
      </c>
      <c r="F7189" s="8" t="n">
        <v>37.54</v>
      </c>
    </row>
    <row r="7190">
      <c r="A7190" s="5" t="n">
        <v>46.9200000000019</v>
      </c>
      <c r="B7190" s="5" t="n">
        <v>7.001</v>
      </c>
      <c r="D7190" s="6" t="n">
        <v>13.5254</v>
      </c>
      <c r="E7190" s="6" t="n">
        <v>45.4200000000016</v>
      </c>
      <c r="F7190" s="8" t="n">
        <v>37.56</v>
      </c>
    </row>
    <row r="7191">
      <c r="A7191" s="5" t="n">
        <v>46.9400000000019</v>
      </c>
      <c r="B7191" s="5" t="n">
        <v>6.468</v>
      </c>
      <c r="D7191" s="6" t="n">
        <v>13.52063</v>
      </c>
      <c r="E7191" s="6" t="n">
        <v>45.4400000000016</v>
      </c>
      <c r="F7191" s="8" t="n">
        <v>37.58</v>
      </c>
    </row>
    <row r="7192">
      <c r="A7192" s="5" t="n">
        <v>46.9800000000019</v>
      </c>
      <c r="B7192" s="5" t="n">
        <v>6.358</v>
      </c>
      <c r="D7192" s="6" t="n">
        <v>12.04274</v>
      </c>
      <c r="E7192" s="6" t="n">
        <v>45.4600000000016</v>
      </c>
      <c r="F7192" s="8" t="n">
        <v>37.6</v>
      </c>
    </row>
    <row r="7193">
      <c r="A7193" s="5" t="n">
        <v>47.0000000000019</v>
      </c>
      <c r="B7193" s="5" t="n">
        <v>6.112</v>
      </c>
      <c r="D7193" s="6" t="n">
        <v>12.1052</v>
      </c>
      <c r="E7193" s="6" t="n">
        <v>45.5200000000016</v>
      </c>
      <c r="F7193" s="8" t="n">
        <v>37.62</v>
      </c>
    </row>
    <row r="7194">
      <c r="A7194" s="5" t="n">
        <v>47.0200000000019</v>
      </c>
      <c r="B7194" s="5" t="n">
        <v>5.58</v>
      </c>
      <c r="D7194" s="6" t="n">
        <v>12.38905</v>
      </c>
      <c r="E7194" s="6" t="n">
        <v>45.5400000000016</v>
      </c>
      <c r="F7194" s="8" t="n">
        <v>37.64</v>
      </c>
    </row>
    <row r="7195">
      <c r="A7195" s="5" t="n">
        <v>47.0600000000019</v>
      </c>
      <c r="B7195" s="5" t="n">
        <v>5.268</v>
      </c>
      <c r="D7195" s="6" t="n">
        <v>12.59294</v>
      </c>
      <c r="E7195" s="6" t="n">
        <v>45.5600000000017</v>
      </c>
      <c r="F7195" s="8" t="n">
        <v>37.66</v>
      </c>
    </row>
    <row r="7196">
      <c r="A7196" s="5" t="n">
        <v>47.0800000000019</v>
      </c>
      <c r="B7196" s="5" t="n">
        <v>5.17</v>
      </c>
      <c r="D7196" s="6" t="n">
        <v>13.1883</v>
      </c>
      <c r="E7196" s="6" t="n">
        <v>45.5800000000017</v>
      </c>
      <c r="F7196" s="8" t="n">
        <v>37.68</v>
      </c>
    </row>
    <row r="7197">
      <c r="A7197" s="5" t="n">
        <v>47.1000000000019</v>
      </c>
      <c r="B7197" s="5" t="n">
        <v>4.434</v>
      </c>
      <c r="D7197" s="6" t="n">
        <v>14.20238</v>
      </c>
      <c r="E7197" s="6" t="n">
        <v>45.6000000000017</v>
      </c>
      <c r="F7197" s="8" t="n">
        <v>37.7</v>
      </c>
    </row>
    <row r="7198">
      <c r="A7198" s="5" t="n">
        <v>47.1200000000019</v>
      </c>
      <c r="B7198" s="5" t="n">
        <v>3.134</v>
      </c>
      <c r="D7198" s="6" t="n">
        <v>14.27524</v>
      </c>
      <c r="E7198" s="6" t="n">
        <v>45.6200000000017</v>
      </c>
      <c r="F7198" s="8" t="n">
        <v>37.72</v>
      </c>
    </row>
    <row r="7199">
      <c r="A7199" s="5" t="n">
        <v>47.1400000000019</v>
      </c>
      <c r="B7199" s="5" t="n">
        <v>2.552</v>
      </c>
      <c r="D7199" s="6" t="n">
        <v>14.30128</v>
      </c>
      <c r="E7199" s="6" t="n">
        <v>45.6400000000017</v>
      </c>
      <c r="F7199" s="8" t="n">
        <v>37.74</v>
      </c>
    </row>
    <row r="7200">
      <c r="A7200" s="5" t="n">
        <v>47.1600000000019</v>
      </c>
      <c r="B7200" s="5" t="n">
        <v>1.956</v>
      </c>
      <c r="D7200" s="6" t="n">
        <v>14.78913</v>
      </c>
      <c r="E7200" s="6" t="n">
        <v>45.6800000000017</v>
      </c>
      <c r="F7200" s="8" t="n">
        <v>37.76</v>
      </c>
    </row>
    <row r="7201">
      <c r="A7201" s="5" t="n">
        <v>47.1800000000019</v>
      </c>
      <c r="B7201" s="5" t="n">
        <v>1.876</v>
      </c>
      <c r="D7201" s="6" t="n">
        <v>14.95785</v>
      </c>
      <c r="E7201" s="6" t="n">
        <v>45.7000000000017</v>
      </c>
      <c r="F7201" s="8" t="n">
        <v>37.78</v>
      </c>
    </row>
    <row r="7202">
      <c r="A7202" s="5" t="n">
        <v>47.2000000000019</v>
      </c>
      <c r="B7202" s="5" t="n">
        <v>1.795</v>
      </c>
      <c r="D7202" s="6" t="n">
        <v>15.46896</v>
      </c>
      <c r="E7202" s="6" t="n">
        <v>45.7200000000017</v>
      </c>
      <c r="F7202" s="8" t="n">
        <v>37.8</v>
      </c>
    </row>
    <row r="7203">
      <c r="A7203" s="5" t="n">
        <v>47.2600000000019</v>
      </c>
      <c r="B7203" s="5" t="n">
        <v>3.245</v>
      </c>
      <c r="D7203" s="6" t="n">
        <v>15.59217</v>
      </c>
      <c r="E7203" s="6" t="n">
        <v>45.7400000000017</v>
      </c>
      <c r="F7203" s="8" t="n">
        <v>37.82</v>
      </c>
    </row>
    <row r="7204">
      <c r="A7204" s="5" t="n">
        <v>47.2800000000019</v>
      </c>
      <c r="B7204" s="5" t="n">
        <v>7.297</v>
      </c>
      <c r="D7204" s="6" t="n">
        <v>15.12905</v>
      </c>
      <c r="E7204" s="6" t="n">
        <v>45.7600000000017</v>
      </c>
      <c r="F7204" s="8" t="n">
        <v>37.84</v>
      </c>
    </row>
    <row r="7205">
      <c r="A7205" s="5" t="n">
        <v>47.3000000000019</v>
      </c>
      <c r="B7205" s="5" t="n">
        <v>11.843</v>
      </c>
      <c r="D7205" s="6" t="n">
        <v>14.70056</v>
      </c>
      <c r="E7205" s="6" t="n">
        <v>45.8200000000017</v>
      </c>
      <c r="F7205" s="8" t="n">
        <v>37.86</v>
      </c>
    </row>
    <row r="7206">
      <c r="A7206" s="5" t="n">
        <v>47.3200000000019</v>
      </c>
      <c r="B7206" s="5" t="n">
        <v>15.365</v>
      </c>
      <c r="D7206" s="6" t="n">
        <v>14.66174</v>
      </c>
      <c r="E7206" s="6" t="n">
        <v>45.8400000000017</v>
      </c>
      <c r="F7206" s="8" t="n">
        <v>37.88</v>
      </c>
    </row>
    <row r="7207">
      <c r="A7207" s="5" t="n">
        <v>47.3400000000019</v>
      </c>
      <c r="B7207" s="5" t="n">
        <v>16.526</v>
      </c>
      <c r="D7207" s="6" t="n">
        <v>14.47169</v>
      </c>
      <c r="E7207" s="6" t="n">
        <v>45.8600000000017</v>
      </c>
      <c r="F7207" s="8" t="n">
        <v>37.9</v>
      </c>
    </row>
    <row r="7208">
      <c r="A7208" s="5" t="n">
        <v>47.3600000000019</v>
      </c>
      <c r="B7208" s="5" t="n">
        <v>16.496</v>
      </c>
      <c r="D7208" s="6" t="n">
        <v>14.39594</v>
      </c>
      <c r="E7208" s="6" t="n">
        <v>45.8800000000017</v>
      </c>
      <c r="F7208" s="8" t="n">
        <v>37.92</v>
      </c>
    </row>
    <row r="7209">
      <c r="A7209" s="5" t="n">
        <v>47.3800000000019</v>
      </c>
      <c r="B7209" s="5" t="n">
        <v>16.197</v>
      </c>
      <c r="D7209" s="6" t="n">
        <v>14.30195</v>
      </c>
      <c r="E7209" s="6" t="n">
        <v>45.9200000000017</v>
      </c>
      <c r="F7209" s="8" t="n">
        <v>37.94</v>
      </c>
    </row>
    <row r="7210">
      <c r="A7210" s="5" t="n">
        <v>47.4000000000019</v>
      </c>
      <c r="B7210" s="5" t="n">
        <v>16.047</v>
      </c>
      <c r="D7210" s="6" t="n">
        <v>14.08989</v>
      </c>
      <c r="E7210" s="6" t="n">
        <v>45.9400000000017</v>
      </c>
      <c r="F7210" s="8" t="n">
        <v>37.96</v>
      </c>
    </row>
    <row r="7211">
      <c r="A7211" s="5" t="n">
        <v>47.4200000000019</v>
      </c>
      <c r="B7211" s="5" t="n">
        <v>15.778</v>
      </c>
      <c r="D7211" s="6" t="n">
        <v>13.86681</v>
      </c>
      <c r="E7211" s="6" t="n">
        <v>45.9600000000017</v>
      </c>
      <c r="F7211" s="8" t="n">
        <v>37.98</v>
      </c>
    </row>
    <row r="7212">
      <c r="A7212" s="5" t="n">
        <v>47.4400000000019</v>
      </c>
      <c r="B7212" s="5" t="n">
        <v>15.28</v>
      </c>
      <c r="D7212" s="6" t="n">
        <v>13.74521</v>
      </c>
      <c r="E7212" s="6" t="n">
        <v>45.9800000000017</v>
      </c>
      <c r="F7212" s="8" t="n">
        <v>38</v>
      </c>
    </row>
    <row r="7213">
      <c r="A7213" s="5" t="n">
        <v>47.4600000000019</v>
      </c>
      <c r="B7213" s="5" t="n">
        <v>13.404</v>
      </c>
      <c r="D7213" s="6" t="n">
        <v>13.43614</v>
      </c>
      <c r="E7213" s="6" t="n">
        <v>46.0000000000017</v>
      </c>
      <c r="F7213" s="8" t="n">
        <v>38.02</v>
      </c>
    </row>
    <row r="7214">
      <c r="A7214" s="5" t="n">
        <v>47.480000000002</v>
      </c>
      <c r="B7214" s="5" t="n">
        <v>9.901</v>
      </c>
      <c r="D7214" s="6" t="n">
        <v>13.05621</v>
      </c>
      <c r="E7214" s="6" t="n">
        <v>46.0200000000017</v>
      </c>
      <c r="F7214" s="8" t="n">
        <v>38.04</v>
      </c>
    </row>
    <row r="7215">
      <c r="A7215" s="5" t="n">
        <v>47.500000000002</v>
      </c>
      <c r="B7215" s="5" t="n">
        <v>7.87</v>
      </c>
      <c r="D7215" s="6" t="n">
        <v>12.38251</v>
      </c>
      <c r="E7215" s="6" t="n">
        <v>46.0400000000017</v>
      </c>
      <c r="F7215" s="8" t="n">
        <v>38.06</v>
      </c>
    </row>
    <row r="7216">
      <c r="A7216" s="5" t="n">
        <v>47.520000000002</v>
      </c>
      <c r="B7216" s="5" t="n">
        <v>7.543</v>
      </c>
      <c r="D7216" s="6" t="n">
        <v>12.22198</v>
      </c>
      <c r="E7216" s="6" t="n">
        <v>46.0600000000017</v>
      </c>
      <c r="F7216" s="8" t="n">
        <v>38.08</v>
      </c>
    </row>
    <row r="7217">
      <c r="A7217" s="5" t="n">
        <v>47.540000000002</v>
      </c>
      <c r="B7217" s="5" t="n">
        <v>7.216</v>
      </c>
      <c r="D7217" s="6" t="n">
        <v>12.3489</v>
      </c>
      <c r="E7217" s="6" t="n">
        <v>46.1200000000017</v>
      </c>
      <c r="F7217" s="8" t="n">
        <v>38.1</v>
      </c>
    </row>
    <row r="7218">
      <c r="A7218" s="5" t="n">
        <v>47.600000000002</v>
      </c>
      <c r="B7218" s="5" t="n">
        <v>8.711</v>
      </c>
      <c r="D7218" s="6" t="n">
        <v>12.6573</v>
      </c>
      <c r="E7218" s="6" t="n">
        <v>46.1400000000017</v>
      </c>
      <c r="F7218" s="8" t="n">
        <v>38.12</v>
      </c>
    </row>
    <row r="7219">
      <c r="A7219" s="5" t="n">
        <v>47.620000000002</v>
      </c>
      <c r="B7219" s="5" t="n">
        <v>11.441</v>
      </c>
      <c r="D7219" s="6" t="n">
        <v>12.77401</v>
      </c>
      <c r="E7219" s="6" t="n">
        <v>46.1600000000017</v>
      </c>
      <c r="F7219" s="8" t="n">
        <v>38.14</v>
      </c>
    </row>
    <row r="7220">
      <c r="A7220" s="5" t="n">
        <v>47.640000000002</v>
      </c>
      <c r="B7220" s="5" t="n">
        <v>12.601</v>
      </c>
      <c r="D7220" s="6" t="n">
        <v>13.07175</v>
      </c>
      <c r="E7220" s="6" t="n">
        <v>46.1800000000017</v>
      </c>
      <c r="F7220" s="8" t="n">
        <v>38.16</v>
      </c>
    </row>
    <row r="7221">
      <c r="A7221" s="5" t="n">
        <v>47.660000000002</v>
      </c>
      <c r="B7221" s="5" t="n">
        <v>12.464</v>
      </c>
      <c r="D7221" s="6" t="n">
        <v>12.2091</v>
      </c>
      <c r="E7221" s="6" t="n">
        <v>46.2000000000018</v>
      </c>
      <c r="F7221" s="8" t="n">
        <v>38.18</v>
      </c>
    </row>
    <row r="7222">
      <c r="A7222" s="5" t="n">
        <v>47.680000000002</v>
      </c>
      <c r="B7222" s="5" t="n">
        <v>11.397</v>
      </c>
      <c r="D7222" s="6" t="n">
        <v>11.17042</v>
      </c>
      <c r="E7222" s="6" t="n">
        <v>46.2200000000018</v>
      </c>
      <c r="F7222" s="8" t="n">
        <v>38.2</v>
      </c>
    </row>
    <row r="7223">
      <c r="A7223" s="5" t="n">
        <v>47.700000000002</v>
      </c>
      <c r="B7223" s="5" t="n">
        <v>10.137</v>
      </c>
      <c r="D7223" s="6" t="n">
        <v>9.929190999999999</v>
      </c>
      <c r="E7223" s="6" t="n">
        <v>46.2400000000018</v>
      </c>
      <c r="F7223" s="8" t="n">
        <v>38.22</v>
      </c>
    </row>
    <row r="7224">
      <c r="A7224" s="5" t="n">
        <v>47.720000000002</v>
      </c>
      <c r="B7224" s="5" t="n">
        <v>9.18</v>
      </c>
      <c r="D7224" s="6" t="n">
        <v>8.296231000000001</v>
      </c>
      <c r="E7224" s="6" t="n">
        <v>46.2600000000018</v>
      </c>
      <c r="F7224" s="8" t="n">
        <v>38.24</v>
      </c>
    </row>
    <row r="7225">
      <c r="A7225" s="5" t="n">
        <v>47.740000000002</v>
      </c>
      <c r="B7225" s="5" t="n">
        <v>7.192</v>
      </c>
      <c r="D7225" s="6" t="n">
        <v>7.512133</v>
      </c>
      <c r="E7225" s="6" t="n">
        <v>46.2800000000018</v>
      </c>
      <c r="F7225" s="8" t="n">
        <v>38.26</v>
      </c>
    </row>
    <row r="7226">
      <c r="A7226" s="5" t="n">
        <v>47.760000000002</v>
      </c>
      <c r="B7226" s="5" t="n">
        <v>6.531</v>
      </c>
      <c r="D7226" s="6" t="n">
        <v>7.003418</v>
      </c>
      <c r="E7226" s="6" t="n">
        <v>46.3000000000018</v>
      </c>
      <c r="F7226" s="8" t="n">
        <v>38.28</v>
      </c>
    </row>
    <row r="7227">
      <c r="A7227" s="5" t="n">
        <v>47.780000000002</v>
      </c>
      <c r="B7227" s="5" t="n">
        <v>6.461</v>
      </c>
      <c r="D7227" s="6" t="n">
        <v>6.468535</v>
      </c>
      <c r="E7227" s="6" t="n">
        <v>46.3200000000018</v>
      </c>
      <c r="F7227" s="8" t="n">
        <v>38.3</v>
      </c>
    </row>
    <row r="7228">
      <c r="A7228" s="5" t="n">
        <v>47.800000000002</v>
      </c>
      <c r="B7228" s="5" t="n">
        <v>6.39</v>
      </c>
      <c r="D7228" s="6" t="n">
        <v>6.267523</v>
      </c>
      <c r="E7228" s="6" t="n">
        <v>46.3400000000018</v>
      </c>
      <c r="F7228" s="8" t="n">
        <v>38.32</v>
      </c>
    </row>
    <row r="7229">
      <c r="A7229" s="5" t="n">
        <v>47.840000000002</v>
      </c>
      <c r="B7229" s="5" t="n">
        <v>6.638</v>
      </c>
      <c r="D7229" s="6" t="n">
        <v>5.8291</v>
      </c>
      <c r="E7229" s="6" t="n">
        <v>46.3600000000018</v>
      </c>
      <c r="F7229" s="8" t="n">
        <v>38.34</v>
      </c>
    </row>
    <row r="7230">
      <c r="A7230" s="5" t="n">
        <v>47.860000000002</v>
      </c>
      <c r="B7230" s="5" t="n">
        <v>7.598</v>
      </c>
      <c r="D7230" s="6" t="n">
        <v>5.767419</v>
      </c>
      <c r="E7230" s="6" t="n">
        <v>46.3800000000018</v>
      </c>
      <c r="F7230" s="8" t="n">
        <v>38.36</v>
      </c>
    </row>
    <row r="7231">
      <c r="A7231" s="5" t="n">
        <v>47.880000000002</v>
      </c>
      <c r="B7231" s="5" t="n">
        <v>9.702999999999999</v>
      </c>
      <c r="D7231" s="6" t="n">
        <v>5.593686</v>
      </c>
      <c r="E7231" s="6" t="n">
        <v>46.4000000000018</v>
      </c>
      <c r="F7231" s="8" t="n">
        <v>38.38</v>
      </c>
    </row>
    <row r="7232">
      <c r="A7232" s="5" t="n">
        <v>47.900000000002</v>
      </c>
      <c r="B7232" s="5" t="n">
        <v>12.956</v>
      </c>
      <c r="D7232" s="6" t="n">
        <v>5.246399</v>
      </c>
      <c r="E7232" s="6" t="n">
        <v>46.4200000000018</v>
      </c>
      <c r="F7232" s="8" t="n">
        <v>38.4</v>
      </c>
    </row>
    <row r="7233">
      <c r="A7233" s="5" t="n">
        <v>47.920000000002</v>
      </c>
      <c r="B7233" s="5" t="n">
        <v>15.031</v>
      </c>
      <c r="D7233" s="6" t="n">
        <v>4.778822</v>
      </c>
      <c r="E7233" s="6" t="n">
        <v>46.4400000000018</v>
      </c>
      <c r="F7233" s="8" t="n">
        <v>38.42</v>
      </c>
    </row>
    <row r="7234">
      <c r="A7234" s="5" t="n">
        <v>47.940000000002</v>
      </c>
      <c r="B7234" s="5" t="n">
        <v>17.159</v>
      </c>
      <c r="D7234" s="6" t="n">
        <v>4.287885</v>
      </c>
      <c r="E7234" s="6" t="n">
        <v>46.4600000000018</v>
      </c>
      <c r="F7234" s="8" t="n">
        <v>38.44</v>
      </c>
    </row>
    <row r="7235">
      <c r="A7235" s="5" t="n">
        <v>47.960000000002</v>
      </c>
      <c r="B7235" s="5" t="n">
        <v>18.393</v>
      </c>
      <c r="D7235" s="6" t="n">
        <v>3.968816</v>
      </c>
      <c r="E7235" s="6" t="n">
        <v>46.5000000000018</v>
      </c>
      <c r="F7235" s="8" t="n">
        <v>38.46</v>
      </c>
    </row>
    <row r="7236">
      <c r="A7236" s="5" t="n">
        <v>47.980000000002</v>
      </c>
      <c r="B7236" s="5" t="n">
        <v>20.311</v>
      </c>
      <c r="D7236" s="6" t="n">
        <v>3.908087</v>
      </c>
      <c r="E7236" s="6" t="n">
        <v>46.5200000000018</v>
      </c>
      <c r="F7236" s="8" t="n">
        <v>38.48</v>
      </c>
    </row>
    <row r="7237">
      <c r="A7237" s="5" t="n">
        <v>48.000000000002</v>
      </c>
      <c r="B7237" s="5" t="n">
        <v>20.947</v>
      </c>
      <c r="D7237" s="6" t="n">
        <v>3.687534</v>
      </c>
      <c r="E7237" s="6" t="n">
        <v>46.5400000000018</v>
      </c>
      <c r="F7237" s="8" t="n">
        <v>38.5</v>
      </c>
    </row>
    <row r="7238">
      <c r="A7238" s="5" t="n">
        <v>48.020000000002</v>
      </c>
      <c r="B7238" s="5" t="n">
        <v>20.922</v>
      </c>
      <c r="D7238" s="6" t="n">
        <v>3.390883</v>
      </c>
      <c r="E7238" s="6" t="n">
        <v>46.5600000000018</v>
      </c>
      <c r="F7238" s="8" t="n">
        <v>38.52</v>
      </c>
    </row>
    <row r="7239">
      <c r="A7239" s="5" t="n">
        <v>48.040000000002</v>
      </c>
      <c r="B7239" s="5" t="n">
        <v>20.246</v>
      </c>
      <c r="D7239" s="6" t="n">
        <v>2.752352</v>
      </c>
      <c r="E7239" s="6" t="n">
        <v>46.5800000000018</v>
      </c>
      <c r="F7239" s="8" t="n">
        <v>38.54</v>
      </c>
    </row>
    <row r="7240">
      <c r="A7240" s="5" t="n">
        <v>48.060000000002</v>
      </c>
      <c r="B7240" s="5" t="n">
        <v>19.031</v>
      </c>
      <c r="D7240" s="6" t="n">
        <v>2.843776</v>
      </c>
      <c r="E7240" s="6" t="n">
        <v>46.6200000000018</v>
      </c>
      <c r="F7240" s="8" t="n">
        <v>38.56</v>
      </c>
    </row>
    <row r="7241">
      <c r="A7241" s="5" t="n">
        <v>48.080000000002</v>
      </c>
      <c r="B7241" s="5" t="n">
        <v>16.221</v>
      </c>
      <c r="D7241" s="6" t="n">
        <v>3.625432</v>
      </c>
      <c r="E7241" s="6" t="n">
        <v>46.6400000000018</v>
      </c>
      <c r="F7241" s="8" t="n">
        <v>38.58</v>
      </c>
    </row>
    <row r="7242">
      <c r="A7242" s="5" t="n">
        <v>48.100000000002</v>
      </c>
      <c r="B7242" s="5" t="n">
        <v>14.191</v>
      </c>
      <c r="D7242" s="6" t="n">
        <v>4.067096</v>
      </c>
      <c r="E7242" s="6" t="n">
        <v>46.6600000000018</v>
      </c>
      <c r="F7242" s="8" t="n">
        <v>38.6</v>
      </c>
    </row>
    <row r="7243">
      <c r="A7243" s="5" t="n">
        <v>48.1200000000021</v>
      </c>
      <c r="B7243" s="5" t="n">
        <v>10.961</v>
      </c>
      <c r="D7243" s="6" t="n">
        <v>4.842962</v>
      </c>
      <c r="E7243" s="6" t="n">
        <v>46.6800000000018</v>
      </c>
      <c r="F7243" s="8" t="n">
        <v>38.62</v>
      </c>
    </row>
    <row r="7244">
      <c r="A7244" s="5" t="n">
        <v>48.1400000000021</v>
      </c>
      <c r="B7244" s="5" t="n">
        <v>8.603999999999999</v>
      </c>
      <c r="D7244" s="6" t="n">
        <v>4.953233</v>
      </c>
      <c r="E7244" s="6" t="n">
        <v>46.7000000000018</v>
      </c>
      <c r="F7244" s="8" t="n">
        <v>38.64</v>
      </c>
    </row>
    <row r="7245">
      <c r="A7245" s="5" t="n">
        <v>48.1600000000021</v>
      </c>
      <c r="B7245" s="5" t="n">
        <v>8.493</v>
      </c>
      <c r="D7245" s="6" t="n">
        <v>5.907258</v>
      </c>
      <c r="E7245" s="6" t="n">
        <v>46.7200000000018</v>
      </c>
      <c r="F7245" s="8" t="n">
        <v>38.66</v>
      </c>
    </row>
    <row r="7246">
      <c r="A7246" s="5" t="n">
        <v>48.1800000000021</v>
      </c>
      <c r="B7246" s="5" t="n">
        <v>8.382</v>
      </c>
      <c r="D7246" s="6" t="n">
        <v>6.893836</v>
      </c>
      <c r="E7246" s="6" t="n">
        <v>46.7400000000018</v>
      </c>
      <c r="F7246" s="8" t="n">
        <v>38.68</v>
      </c>
    </row>
    <row r="7247">
      <c r="A7247" s="5" t="n">
        <v>48.2200000000021</v>
      </c>
      <c r="B7247" s="5" t="n">
        <v>9.390000000000001</v>
      </c>
      <c r="D7247" s="6" t="n">
        <v>8.300924999999999</v>
      </c>
      <c r="E7247" s="6" t="n">
        <v>46.7600000000018</v>
      </c>
      <c r="F7247" s="8" t="n">
        <v>38.7</v>
      </c>
    </row>
    <row r="7248">
      <c r="A7248" s="5" t="n">
        <v>48.2400000000021</v>
      </c>
      <c r="B7248" s="5" t="n">
        <v>10.659</v>
      </c>
      <c r="D7248" s="6" t="n">
        <v>8.378857</v>
      </c>
      <c r="E7248" s="6" t="n">
        <v>46.7800000000018</v>
      </c>
      <c r="F7248" s="8" t="n">
        <v>38.72</v>
      </c>
    </row>
    <row r="7249">
      <c r="A7249" s="5" t="n">
        <v>48.2600000000021</v>
      </c>
      <c r="B7249" s="5" t="n">
        <v>11.944</v>
      </c>
      <c r="D7249" s="6" t="n">
        <v>9.036519</v>
      </c>
      <c r="E7249" s="6" t="n">
        <v>46.8000000000018</v>
      </c>
      <c r="F7249" s="8" t="n">
        <v>38.74</v>
      </c>
    </row>
    <row r="7250">
      <c r="A7250" s="5" t="n">
        <v>48.2800000000021</v>
      </c>
      <c r="B7250" s="5" t="n">
        <v>12.704</v>
      </c>
      <c r="D7250" s="6" t="n">
        <v>9.251222</v>
      </c>
      <c r="E7250" s="6" t="n">
        <v>46.8200000000018</v>
      </c>
      <c r="F7250" s="8" t="n">
        <v>38.76</v>
      </c>
    </row>
    <row r="7251">
      <c r="A7251" s="5" t="n">
        <v>48.3000000000021</v>
      </c>
      <c r="B7251" s="5" t="n">
        <v>13.392</v>
      </c>
      <c r="D7251" s="6" t="n">
        <v>9.892704</v>
      </c>
      <c r="E7251" s="6" t="n">
        <v>46.8400000000019</v>
      </c>
      <c r="F7251" s="8" t="n">
        <v>38.78</v>
      </c>
    </row>
    <row r="7252">
      <c r="A7252" s="5" t="n">
        <v>48.5000000000021</v>
      </c>
      <c r="B7252" s="5" t="n">
        <v>14.411</v>
      </c>
      <c r="D7252" s="6" t="n">
        <v>10.0476</v>
      </c>
      <c r="E7252" s="6" t="n">
        <v>46.8600000000019</v>
      </c>
      <c r="F7252" s="8" t="n">
        <v>38.8</v>
      </c>
    </row>
    <row r="7253">
      <c r="A7253" s="5" t="n">
        <v>48.5200000000021</v>
      </c>
      <c r="B7253" s="5" t="n">
        <v>14.841</v>
      </c>
      <c r="D7253" s="6" t="n">
        <v>10.79894</v>
      </c>
      <c r="E7253" s="6" t="n">
        <v>46.8800000000019</v>
      </c>
      <c r="F7253" s="8" t="n">
        <v>38.82</v>
      </c>
    </row>
    <row r="7254">
      <c r="A7254" s="5" t="n">
        <v>48.5400000000021</v>
      </c>
      <c r="B7254" s="5" t="n">
        <v>15.445</v>
      </c>
      <c r="D7254" s="6" t="n">
        <v>11.52999</v>
      </c>
      <c r="E7254" s="6" t="n">
        <v>46.9000000000019</v>
      </c>
      <c r="F7254" s="8" t="n">
        <v>38.84</v>
      </c>
    </row>
    <row r="7255">
      <c r="A7255" s="5" t="n">
        <v>48.5600000000021</v>
      </c>
      <c r="B7255" s="5" t="n">
        <v>15.811</v>
      </c>
      <c r="D7255" s="6" t="n">
        <v>12.65361</v>
      </c>
      <c r="E7255" s="6" t="n">
        <v>46.9200000000019</v>
      </c>
      <c r="F7255" s="8" t="n">
        <v>38.86</v>
      </c>
    </row>
    <row r="7256">
      <c r="A7256" s="5" t="n">
        <v>48.5800000000021</v>
      </c>
      <c r="B7256" s="5" t="n">
        <v>16.01</v>
      </c>
      <c r="D7256" s="6" t="n">
        <v>12.93328</v>
      </c>
      <c r="E7256" s="6" t="n">
        <v>46.9400000000019</v>
      </c>
      <c r="F7256" s="8" t="n">
        <v>38.88</v>
      </c>
    </row>
    <row r="7257">
      <c r="A7257" s="5" t="n">
        <v>48.6000000000021</v>
      </c>
      <c r="B7257" s="5" t="n">
        <v>15.781</v>
      </c>
      <c r="D7257" s="6" t="n">
        <v>12.81619</v>
      </c>
      <c r="E7257" s="6" t="n">
        <v>46.9600000000019</v>
      </c>
      <c r="F7257" s="8" t="n">
        <v>38.9</v>
      </c>
    </row>
    <row r="7258">
      <c r="A7258" s="5" t="n">
        <v>48.6200000000021</v>
      </c>
      <c r="B7258" s="5" t="n">
        <v>15.158</v>
      </c>
      <c r="D7258" s="6" t="n">
        <v>12.59868</v>
      </c>
      <c r="E7258" s="6" t="n">
        <v>46.9800000000019</v>
      </c>
      <c r="F7258" s="8" t="n">
        <v>38.92</v>
      </c>
    </row>
    <row r="7259">
      <c r="A7259" s="5" t="n">
        <v>48.6600000000021</v>
      </c>
      <c r="B7259" s="5" t="n">
        <v>14.99</v>
      </c>
      <c r="D7259" s="6" t="n">
        <v>11.78815</v>
      </c>
      <c r="E7259" s="6" t="n">
        <v>47.0000000000019</v>
      </c>
      <c r="F7259" s="8" t="n">
        <v>38.94</v>
      </c>
    </row>
    <row r="7260">
      <c r="A7260" s="5" t="n">
        <v>48.7200000000021</v>
      </c>
      <c r="B7260" s="5" t="n">
        <v>15.156</v>
      </c>
      <c r="D7260" s="6" t="n">
        <v>10.25842</v>
      </c>
      <c r="E7260" s="6" t="n">
        <v>47.0200000000019</v>
      </c>
      <c r="F7260" s="8" t="n">
        <v>38.96</v>
      </c>
    </row>
    <row r="7261">
      <c r="A7261" s="5" t="n">
        <v>48.7400000000021</v>
      </c>
      <c r="B7261" s="5" t="n">
        <v>15.421</v>
      </c>
      <c r="D7261" s="6" t="n">
        <v>10.04197</v>
      </c>
      <c r="E7261" s="6" t="n">
        <v>47.0400000000019</v>
      </c>
      <c r="F7261" s="8" t="n">
        <v>38.98</v>
      </c>
    </row>
    <row r="7262">
      <c r="A7262" s="5" t="n">
        <v>48.7600000000022</v>
      </c>
      <c r="B7262" s="5" t="n">
        <v>16.143</v>
      </c>
      <c r="D7262" s="6" t="n">
        <v>10.48979</v>
      </c>
      <c r="E7262" s="6" t="n">
        <v>47.1000000000019</v>
      </c>
      <c r="F7262" s="8" t="n">
        <v>39</v>
      </c>
    </row>
    <row r="7263">
      <c r="A7263" s="5" t="n">
        <v>48.7800000000022</v>
      </c>
      <c r="B7263" s="5" t="n">
        <v>16.606</v>
      </c>
      <c r="D7263" s="6" t="n">
        <v>10.57092</v>
      </c>
      <c r="E7263" s="6" t="n">
        <v>47.1200000000019</v>
      </c>
      <c r="F7263" s="8" t="n">
        <v>39.02</v>
      </c>
    </row>
    <row r="7264">
      <c r="A7264" s="5" t="n">
        <v>48.8000000000022</v>
      </c>
      <c r="B7264" s="5" t="n">
        <v>17.304</v>
      </c>
      <c r="D7264" s="6" t="n">
        <v>10.8084</v>
      </c>
      <c r="E7264" s="6" t="n">
        <v>47.1400000000019</v>
      </c>
      <c r="F7264" s="8" t="n">
        <v>39.04</v>
      </c>
    </row>
    <row r="7265">
      <c r="A7265" s="5" t="n">
        <v>48.8200000000022</v>
      </c>
      <c r="B7265" s="5" t="n">
        <v>17.727</v>
      </c>
      <c r="D7265" s="6" t="n">
        <v>11.66225</v>
      </c>
      <c r="E7265" s="6" t="n">
        <v>47.1600000000019</v>
      </c>
      <c r="F7265" s="8" t="n">
        <v>39.06</v>
      </c>
    </row>
    <row r="7266">
      <c r="A7266" s="5" t="n">
        <v>48.8400000000022</v>
      </c>
      <c r="B7266" s="5" t="n">
        <v>18.222</v>
      </c>
      <c r="D7266" s="6" t="n">
        <v>12.69873</v>
      </c>
      <c r="E7266" s="6" t="n">
        <v>47.1800000000019</v>
      </c>
      <c r="F7266" s="8" t="n">
        <v>39.08</v>
      </c>
    </row>
    <row r="7267">
      <c r="A7267" s="5" t="n">
        <v>48.8600000000022</v>
      </c>
      <c r="B7267" s="5" t="n">
        <v>18.681</v>
      </c>
      <c r="D7267" s="6" t="n">
        <v>13.24663</v>
      </c>
      <c r="E7267" s="6" t="n">
        <v>47.2000000000019</v>
      </c>
      <c r="F7267" s="8" t="n">
        <v>39.1</v>
      </c>
    </row>
    <row r="7268">
      <c r="A7268" s="5" t="n">
        <v>48.8800000000022</v>
      </c>
      <c r="B7268" s="5" t="n">
        <v>19.489</v>
      </c>
      <c r="D7268" s="6" t="n">
        <v>13.6165</v>
      </c>
      <c r="E7268" s="6" t="n">
        <v>47.2200000000019</v>
      </c>
      <c r="F7268" s="8" t="n">
        <v>39.12</v>
      </c>
    </row>
    <row r="7269">
      <c r="A7269" s="5" t="n">
        <v>48.9000000000022</v>
      </c>
      <c r="B7269" s="5" t="n">
        <v>20.267</v>
      </c>
      <c r="D7269" s="6" t="n">
        <v>14.03698</v>
      </c>
      <c r="E7269" s="6" t="n">
        <v>47.2600000000019</v>
      </c>
      <c r="F7269" s="8" t="n">
        <v>39.14</v>
      </c>
    </row>
    <row r="7270">
      <c r="A7270" s="5" t="n">
        <v>48.9200000000022</v>
      </c>
      <c r="B7270" s="5" t="n">
        <v>20.618</v>
      </c>
      <c r="D7270" s="6" t="n">
        <v>14.13703</v>
      </c>
      <c r="E7270" s="6" t="n">
        <v>47.2800000000019</v>
      </c>
      <c r="F7270" s="8" t="n">
        <v>39.16</v>
      </c>
    </row>
    <row r="7271">
      <c r="A7271" s="5" t="n">
        <v>48.9400000000022</v>
      </c>
      <c r="B7271" s="5" t="n">
        <v>21.62</v>
      </c>
      <c r="D7271" s="6" t="n">
        <v>14.78407</v>
      </c>
      <c r="E7271" s="6" t="n">
        <v>47.3000000000019</v>
      </c>
      <c r="F7271" s="8" t="n">
        <v>39.18</v>
      </c>
    </row>
    <row r="7272">
      <c r="A7272" s="5" t="n">
        <v>48.9600000000022</v>
      </c>
      <c r="B7272" s="5" t="n">
        <v>21.937</v>
      </c>
      <c r="D7272" s="6" t="n">
        <v>15.09605</v>
      </c>
      <c r="E7272" s="6" t="n">
        <v>47.3200000000019</v>
      </c>
      <c r="F7272" s="8" t="n">
        <v>39.2</v>
      </c>
    </row>
    <row r="7273">
      <c r="A7273" s="5" t="n">
        <v>48.9800000000022</v>
      </c>
      <c r="B7273" s="5" t="n">
        <v>21.696</v>
      </c>
      <c r="D7273" s="6" t="n">
        <v>15.10613</v>
      </c>
      <c r="E7273" s="6" t="n">
        <v>47.3400000000019</v>
      </c>
      <c r="F7273" s="8" t="n">
        <v>39.22</v>
      </c>
    </row>
    <row r="7274">
      <c r="A7274" s="5" t="n">
        <v>49.0000000000022</v>
      </c>
      <c r="B7274" s="5" t="n">
        <v>21.51</v>
      </c>
      <c r="D7274" s="6" t="n">
        <v>14.96346</v>
      </c>
      <c r="E7274" s="6" t="n">
        <v>47.3600000000019</v>
      </c>
      <c r="F7274" s="8" t="n">
        <v>39.24</v>
      </c>
    </row>
    <row r="7275">
      <c r="A7275" s="5" t="n">
        <v>49.0200000000022</v>
      </c>
      <c r="B7275" s="5" t="n">
        <v>21.038</v>
      </c>
      <c r="D7275" s="6" t="n">
        <v>14.33874</v>
      </c>
      <c r="E7275" s="6" t="n">
        <v>47.3800000000019</v>
      </c>
      <c r="F7275" s="8" t="n">
        <v>39.26</v>
      </c>
    </row>
    <row r="7276">
      <c r="A7276" s="5" t="n">
        <v>49.0600000000022</v>
      </c>
      <c r="B7276" s="5" t="n">
        <v>21.202</v>
      </c>
      <c r="D7276" s="6" t="n">
        <v>14.33279</v>
      </c>
      <c r="E7276" s="6" t="n">
        <v>47.4000000000019</v>
      </c>
      <c r="F7276" s="8" t="n">
        <v>39.28</v>
      </c>
    </row>
    <row r="7277">
      <c r="A7277" s="5" t="n">
        <v>49.0800000000022</v>
      </c>
      <c r="B7277" s="5" t="n">
        <v>21.529</v>
      </c>
      <c r="D7277" s="6" t="n">
        <v>14.2593</v>
      </c>
      <c r="E7277" s="6" t="n">
        <v>47.4600000000019</v>
      </c>
      <c r="F7277" s="8" t="n">
        <v>39.3</v>
      </c>
    </row>
    <row r="7278">
      <c r="A7278" s="5" t="n">
        <v>49.1000000000022</v>
      </c>
      <c r="B7278" s="5" t="n">
        <v>21.71</v>
      </c>
      <c r="D7278" s="6" t="n">
        <v>13.84329</v>
      </c>
      <c r="E7278" s="6" t="n">
        <v>47.480000000002</v>
      </c>
      <c r="F7278" s="8" t="n">
        <v>39.32</v>
      </c>
    </row>
    <row r="7279">
      <c r="A7279" s="5" t="n">
        <v>49.1200000000022</v>
      </c>
      <c r="B7279" s="5" t="n">
        <v>21.491</v>
      </c>
      <c r="D7279" s="6" t="n">
        <v>12.95817</v>
      </c>
      <c r="E7279" s="6" t="n">
        <v>47.500000000002</v>
      </c>
      <c r="F7279" s="8" t="n">
        <v>39.34</v>
      </c>
    </row>
    <row r="7280">
      <c r="A7280" s="5" t="n">
        <v>49.1400000000022</v>
      </c>
      <c r="B7280" s="5" t="n">
        <v>21.042</v>
      </c>
      <c r="D7280" s="6" t="n">
        <v>13.11167</v>
      </c>
      <c r="E7280" s="6" t="n">
        <v>47.740000000002</v>
      </c>
      <c r="F7280" s="8" t="n">
        <v>39.36</v>
      </c>
    </row>
    <row r="7281">
      <c r="A7281" s="5" t="n">
        <v>49.1600000000022</v>
      </c>
      <c r="B7281" s="5" t="n">
        <v>20.46</v>
      </c>
      <c r="D7281" s="6" t="n">
        <v>13.19165</v>
      </c>
      <c r="E7281" s="6" t="n">
        <v>47.760000000002</v>
      </c>
      <c r="F7281" s="8" t="n">
        <v>39.38</v>
      </c>
    </row>
    <row r="7282">
      <c r="A7282" s="5" t="n">
        <v>49.1800000000022</v>
      </c>
      <c r="B7282" s="5" t="n">
        <v>19.876</v>
      </c>
      <c r="D7282" s="6" t="n">
        <v>13.22707</v>
      </c>
      <c r="E7282" s="6" t="n">
        <v>47.780000000002</v>
      </c>
      <c r="F7282" s="8" t="n">
        <v>39.4</v>
      </c>
    </row>
    <row r="7283">
      <c r="A7283" s="5" t="n">
        <v>49.2000000000022</v>
      </c>
      <c r="B7283" s="5" t="n">
        <v>19.08</v>
      </c>
      <c r="D7283" s="6" t="n">
        <v>13.11566</v>
      </c>
      <c r="E7283" s="6" t="n">
        <v>47.800000000002</v>
      </c>
      <c r="F7283" s="8" t="n">
        <v>39.42</v>
      </c>
    </row>
    <row r="7284">
      <c r="A7284" s="5" t="n">
        <v>49.2200000000022</v>
      </c>
      <c r="B7284" s="5" t="n">
        <v>18.827</v>
      </c>
      <c r="D7284" s="6" t="n">
        <v>13.48426</v>
      </c>
      <c r="E7284" s="6" t="n">
        <v>47.860000000002</v>
      </c>
      <c r="F7284" s="8" t="n">
        <v>39.44</v>
      </c>
    </row>
    <row r="7285">
      <c r="A7285" s="5" t="n">
        <v>49.2400000000022</v>
      </c>
      <c r="B7285" s="5" t="n">
        <v>18.476</v>
      </c>
      <c r="D7285" s="6" t="n">
        <v>13.79737</v>
      </c>
      <c r="E7285" s="6" t="n">
        <v>47.880000000002</v>
      </c>
      <c r="F7285" s="8" t="n">
        <v>39.46</v>
      </c>
    </row>
    <row r="7286">
      <c r="A7286" s="5" t="n">
        <v>49.2600000000022</v>
      </c>
      <c r="B7286" s="5" t="n">
        <v>17.758</v>
      </c>
      <c r="D7286" s="6" t="n">
        <v>13.8712</v>
      </c>
      <c r="E7286" s="6" t="n">
        <v>47.900000000002</v>
      </c>
      <c r="F7286" s="8" t="n">
        <v>39.48</v>
      </c>
    </row>
    <row r="7287">
      <c r="A7287" s="5" t="n">
        <v>49.3400000000022</v>
      </c>
      <c r="B7287" s="5" t="n">
        <v>17.591</v>
      </c>
      <c r="D7287" s="6" t="n">
        <v>13.32743</v>
      </c>
      <c r="E7287" s="6" t="n">
        <v>47.920000000002</v>
      </c>
      <c r="F7287" s="8" t="n">
        <v>39.5</v>
      </c>
    </row>
    <row r="7288">
      <c r="A7288" s="5" t="n">
        <v>49.3600000000022</v>
      </c>
      <c r="B7288" s="5" t="n">
        <v>17.499</v>
      </c>
      <c r="D7288" s="6" t="n">
        <v>12.3992</v>
      </c>
      <c r="E7288" s="6" t="n">
        <v>47.940000000002</v>
      </c>
      <c r="F7288" s="8" t="n">
        <v>39.52</v>
      </c>
    </row>
    <row r="7289">
      <c r="A7289" s="5" t="n">
        <v>49.3800000000022</v>
      </c>
      <c r="B7289" s="5" t="n">
        <v>17.377</v>
      </c>
      <c r="D7289" s="6" t="n">
        <v>12.26986</v>
      </c>
      <c r="E7289" s="6" t="n">
        <v>47.960000000002</v>
      </c>
      <c r="F7289" s="8" t="n">
        <v>39.54</v>
      </c>
    </row>
    <row r="7290">
      <c r="A7290" s="5" t="n">
        <v>49.4000000000023</v>
      </c>
      <c r="B7290" s="5" t="n">
        <v>17.261</v>
      </c>
      <c r="D7290" s="6" t="n">
        <v>11.73237</v>
      </c>
      <c r="E7290" s="6" t="n">
        <v>47.980000000002</v>
      </c>
      <c r="F7290" s="8" t="n">
        <v>39.56</v>
      </c>
    </row>
    <row r="7291">
      <c r="A7291" s="5" t="n">
        <v>49.4200000000023</v>
      </c>
      <c r="B7291" s="5" t="n">
        <v>17.159</v>
      </c>
      <c r="D7291" s="6" t="n">
        <v>11.03196</v>
      </c>
      <c r="E7291" s="6" t="n">
        <v>48.000000000002</v>
      </c>
      <c r="F7291" s="8" t="n">
        <v>39.58</v>
      </c>
    </row>
    <row r="7292">
      <c r="A7292" s="5" t="n">
        <v>49.4400000000023</v>
      </c>
      <c r="B7292" s="5" t="n">
        <v>16.988</v>
      </c>
      <c r="D7292" s="6" t="n">
        <v>10.3609</v>
      </c>
      <c r="E7292" s="6" t="n">
        <v>48.020000000002</v>
      </c>
      <c r="F7292" s="8" t="n">
        <v>39.6</v>
      </c>
    </row>
    <row r="7293">
      <c r="A7293" s="5" t="n">
        <v>49.4600000000023</v>
      </c>
      <c r="B7293" s="5" t="n">
        <v>16.659</v>
      </c>
      <c r="D7293" s="6" t="n">
        <v>10.91925</v>
      </c>
      <c r="E7293" s="6" t="n">
        <v>48.100000000002</v>
      </c>
      <c r="F7293" s="8" t="n">
        <v>39.62</v>
      </c>
    </row>
    <row r="7294">
      <c r="A7294" s="5" t="n">
        <v>49.4800000000023</v>
      </c>
      <c r="B7294" s="5" t="n">
        <v>16.174</v>
      </c>
      <c r="D7294" s="6" t="n">
        <v>11.15114</v>
      </c>
      <c r="E7294" s="6" t="n">
        <v>48.1200000000021</v>
      </c>
      <c r="F7294" s="8" t="n">
        <v>39.64</v>
      </c>
    </row>
    <row r="7295">
      <c r="A7295" s="5" t="n">
        <v>49.5000000000023</v>
      </c>
      <c r="B7295" s="5" t="n">
        <v>15.91</v>
      </c>
      <c r="D7295" s="6" t="n">
        <v>10.78272</v>
      </c>
      <c r="E7295" s="6" t="n">
        <v>48.1400000000021</v>
      </c>
      <c r="F7295" s="8" t="n">
        <v>39.66</v>
      </c>
    </row>
    <row r="7296">
      <c r="A7296" s="5" t="n">
        <v>49.5200000000023</v>
      </c>
      <c r="B7296" s="5" t="n">
        <v>15.297</v>
      </c>
      <c r="D7296" s="6" t="n">
        <v>9.002753999999999</v>
      </c>
      <c r="E7296" s="6" t="n">
        <v>48.1600000000021</v>
      </c>
      <c r="F7296" s="8" t="n">
        <v>39.68</v>
      </c>
    </row>
    <row r="7297">
      <c r="A7297" s="5" t="n">
        <v>49.5400000000023</v>
      </c>
      <c r="B7297" s="5" t="n">
        <v>14.936</v>
      </c>
      <c r="D7297" s="6" t="n">
        <v>8.764182999999999</v>
      </c>
      <c r="E7297" s="6" t="n">
        <v>48.1800000000021</v>
      </c>
      <c r="F7297" s="8" t="n">
        <v>39.7</v>
      </c>
    </row>
    <row r="7298">
      <c r="A7298" s="5" t="n">
        <v>49.5600000000023</v>
      </c>
      <c r="B7298" s="5" t="n">
        <v>14.391</v>
      </c>
      <c r="D7298" s="6" t="n">
        <v>5.324912</v>
      </c>
      <c r="E7298" s="6" t="n">
        <v>48.2000000000021</v>
      </c>
      <c r="F7298" s="8" t="n">
        <v>39.72</v>
      </c>
    </row>
    <row r="7299">
      <c r="A7299" s="5" t="n">
        <v>49.5800000000023</v>
      </c>
      <c r="B7299" s="5" t="n">
        <v>14.198</v>
      </c>
      <c r="D7299" s="6" t="n">
        <v>4.962565</v>
      </c>
      <c r="E7299" s="6" t="n">
        <v>48.2200000000021</v>
      </c>
      <c r="F7299" s="8" t="n">
        <v>39.74</v>
      </c>
    </row>
    <row r="7300">
      <c r="A7300" s="5" t="n">
        <v>49.6000000000023</v>
      </c>
      <c r="B7300" s="5" t="n">
        <v>14.06</v>
      </c>
      <c r="D7300" s="6" t="n">
        <v>5.789968</v>
      </c>
      <c r="E7300" s="6" t="n">
        <v>48.3000000000021</v>
      </c>
      <c r="F7300" s="8" t="n">
        <v>39.76</v>
      </c>
    </row>
    <row r="7301">
      <c r="A7301" s="5" t="n">
        <v>49.6400000000023</v>
      </c>
      <c r="B7301" s="5" t="n">
        <v>14.312</v>
      </c>
      <c r="D7301" s="6" t="n">
        <v>5.582567</v>
      </c>
      <c r="E7301" s="6" t="n">
        <v>48.3200000000021</v>
      </c>
      <c r="F7301" s="8" t="n">
        <v>39.78</v>
      </c>
    </row>
    <row r="7302">
      <c r="A7302" s="5" t="n">
        <v>49.6600000000023</v>
      </c>
      <c r="B7302" s="5" t="n">
        <v>14.594</v>
      </c>
      <c r="D7302" s="6" t="n">
        <v>4.195601</v>
      </c>
      <c r="E7302" s="6" t="n">
        <v>48.3400000000021</v>
      </c>
      <c r="F7302" s="8" t="n">
        <v>39.8</v>
      </c>
    </row>
    <row r="7303">
      <c r="A7303" s="5" t="n">
        <v>49.6800000000023</v>
      </c>
      <c r="B7303" s="5" t="n">
        <v>14.748</v>
      </c>
      <c r="D7303" s="6" t="n">
        <v>2.014655</v>
      </c>
      <c r="E7303" s="6" t="n">
        <v>48.3600000000021</v>
      </c>
      <c r="F7303" s="8" t="n">
        <v>39.82</v>
      </c>
    </row>
    <row r="7304">
      <c r="A7304" s="5" t="n">
        <v>49.7000000000023</v>
      </c>
      <c r="B7304" s="5" t="n">
        <v>14.883</v>
      </c>
      <c r="D7304" s="6" t="n">
        <v>2.960293</v>
      </c>
      <c r="E7304" s="6" t="n">
        <v>48.4200000000021</v>
      </c>
      <c r="F7304" s="8" t="n">
        <v>39.84</v>
      </c>
    </row>
    <row r="7305">
      <c r="A7305" s="5" t="n">
        <v>49.7200000000023</v>
      </c>
      <c r="B7305" s="5" t="n">
        <v>14.948</v>
      </c>
      <c r="D7305" s="6" t="n">
        <v>5.351716</v>
      </c>
      <c r="E7305" s="6" t="n">
        <v>48.4400000000021</v>
      </c>
      <c r="F7305" s="8" t="n">
        <v>39.86</v>
      </c>
    </row>
    <row r="7306">
      <c r="A7306" s="5" t="n">
        <v>49.7400000000023</v>
      </c>
      <c r="B7306" s="5" t="n">
        <v>15.315</v>
      </c>
      <c r="D7306" s="6" t="n">
        <v>7.389048</v>
      </c>
      <c r="E7306" s="6" t="n">
        <v>48.4600000000021</v>
      </c>
      <c r="F7306" s="8" t="n">
        <v>39.88</v>
      </c>
    </row>
    <row r="7307">
      <c r="A7307" s="5" t="n">
        <v>49.7600000000023</v>
      </c>
      <c r="B7307" s="5" t="n">
        <v>15.789</v>
      </c>
      <c r="D7307" s="6" t="n">
        <v>8.021879999999999</v>
      </c>
      <c r="E7307" s="6" t="n">
        <v>48.4800000000021</v>
      </c>
      <c r="F7307" s="8" t="n">
        <v>39.9</v>
      </c>
    </row>
    <row r="7308">
      <c r="A7308" s="5" t="n">
        <v>49.7800000000023</v>
      </c>
      <c r="B7308" s="5" t="n">
        <v>15.978</v>
      </c>
      <c r="D7308" s="6" t="n">
        <v>8.546619</v>
      </c>
      <c r="E7308" s="6" t="n">
        <v>48.5000000000021</v>
      </c>
      <c r="F7308" s="8" t="n">
        <v>39.92</v>
      </c>
    </row>
    <row r="7309">
      <c r="A7309" s="5" t="n">
        <v>49.8000000000023</v>
      </c>
      <c r="B7309" s="5" t="n">
        <v>15.929</v>
      </c>
      <c r="D7309" s="6" t="n">
        <v>8.811856000000001</v>
      </c>
      <c r="E7309" s="6" t="n">
        <v>48.5200000000021</v>
      </c>
      <c r="F7309" s="8" t="n">
        <v>39.94</v>
      </c>
    </row>
    <row r="7310">
      <c r="A7310" s="5" t="n">
        <v>49.8200000000023</v>
      </c>
      <c r="B7310" s="5" t="n">
        <v>15.559</v>
      </c>
      <c r="D7310" s="6" t="n">
        <v>8.350171</v>
      </c>
      <c r="E7310" s="6" t="n">
        <v>48.5400000000021</v>
      </c>
      <c r="F7310" s="8" t="n">
        <v>39.96</v>
      </c>
    </row>
    <row r="7311">
      <c r="A7311" s="5" t="n">
        <v>49.8400000000023</v>
      </c>
      <c r="B7311" s="5" t="n">
        <v>15.167</v>
      </c>
      <c r="D7311" s="6" t="n">
        <v>6.716182</v>
      </c>
      <c r="E7311" s="6" t="n">
        <v>48.5600000000021</v>
      </c>
      <c r="F7311" s="8" t="n">
        <v>39.98</v>
      </c>
    </row>
    <row r="7312">
      <c r="A7312" s="5" t="n">
        <v>49.8800000000023</v>
      </c>
      <c r="B7312" s="5" t="n">
        <v>15.442</v>
      </c>
      <c r="D7312" s="6" t="n">
        <v>5.135646</v>
      </c>
      <c r="E7312" s="6" t="n">
        <v>48.5800000000021</v>
      </c>
      <c r="F7312" s="8" t="n">
        <v>40</v>
      </c>
    </row>
    <row r="7313">
      <c r="A7313" s="5" t="n">
        <v>49.9000000000023</v>
      </c>
      <c r="B7313" s="5" t="n">
        <v>16.381</v>
      </c>
      <c r="D7313" s="6" t="n">
        <v>3.990794</v>
      </c>
      <c r="E7313" s="6" t="n">
        <v>48.6000000000021</v>
      </c>
      <c r="F7313" s="8" t="n">
        <v>40.02</v>
      </c>
    </row>
    <row r="7314">
      <c r="A7314" s="5" t="n">
        <v>49.9200000000023</v>
      </c>
      <c r="B7314" s="5" t="n">
        <v>17.044</v>
      </c>
      <c r="D7314" s="6" t="n">
        <v>3.448459</v>
      </c>
      <c r="E7314" s="6" t="n">
        <v>48.6200000000021</v>
      </c>
      <c r="F7314" s="8" t="n">
        <v>40.04</v>
      </c>
    </row>
    <row r="7315">
      <c r="A7315" s="5" t="n">
        <v>49.9400000000023</v>
      </c>
      <c r="B7315" s="5" t="n">
        <v>17.766</v>
      </c>
      <c r="D7315" s="6" t="n">
        <v>3.832718</v>
      </c>
      <c r="E7315" s="6" t="n">
        <v>48.6600000000021</v>
      </c>
      <c r="F7315" s="8" t="n">
        <v>40.06</v>
      </c>
    </row>
    <row r="7316">
      <c r="A7316" s="5" t="n">
        <v>49.9600000000023</v>
      </c>
      <c r="B7316" s="5" t="n">
        <v>17.974</v>
      </c>
      <c r="D7316" s="6" t="n">
        <v>4.41225</v>
      </c>
      <c r="E7316" s="6" t="n">
        <v>48.6800000000021</v>
      </c>
      <c r="F7316" s="8" t="n">
        <v>40.08</v>
      </c>
    </row>
    <row r="7317">
      <c r="A7317" s="5" t="n">
        <v>49.9800000000023</v>
      </c>
      <c r="B7317" s="5" t="n">
        <v>17.913</v>
      </c>
      <c r="D7317" s="6" t="n">
        <v>3.68288</v>
      </c>
      <c r="E7317" s="6" t="n">
        <v>48.7000000000021</v>
      </c>
      <c r="F7317" s="8" t="n">
        <v>40.1</v>
      </c>
    </row>
    <row r="7318">
      <c r="A7318" s="5" t="n">
        <v>50.0000000000023</v>
      </c>
      <c r="B7318" s="5" t="n">
        <v>16.776</v>
      </c>
      <c r="D7318" s="6" t="n">
        <v>3.748886</v>
      </c>
      <c r="E7318" s="6" t="n">
        <v>48.7600000000022</v>
      </c>
      <c r="F7318" s="8" t="n">
        <v>40.12</v>
      </c>
    </row>
    <row r="7319">
      <c r="A7319" s="5" t="n">
        <v>50.0200000000023</v>
      </c>
      <c r="B7319" s="5" t="n">
        <v>15.611</v>
      </c>
      <c r="D7319" s="6" t="n">
        <v>3.866097</v>
      </c>
      <c r="E7319" s="6" t="n">
        <v>48.7800000000022</v>
      </c>
      <c r="F7319" s="8" t="n">
        <v>40.14</v>
      </c>
    </row>
    <row r="7320">
      <c r="A7320" s="5" t="n">
        <v>50.0400000000024</v>
      </c>
      <c r="B7320" s="5" t="n">
        <v>14.593</v>
      </c>
      <c r="D7320" s="6" t="n">
        <v>3.770231</v>
      </c>
      <c r="E7320" s="6" t="n">
        <v>48.8000000000022</v>
      </c>
      <c r="F7320" s="8" t="n">
        <v>40.16</v>
      </c>
    </row>
    <row r="7321">
      <c r="A7321" s="5" t="n">
        <v>50.1000000000024</v>
      </c>
      <c r="B7321" s="5" t="n">
        <v>14.637</v>
      </c>
      <c r="D7321" s="6" t="n">
        <v>3.283229</v>
      </c>
      <c r="E7321" s="6" t="n">
        <v>48.8200000000022</v>
      </c>
      <c r="F7321" s="8" t="n">
        <v>40.18</v>
      </c>
    </row>
    <row r="7322">
      <c r="A7322" s="5" t="n">
        <v>50.1200000000024</v>
      </c>
      <c r="B7322" s="5" t="n">
        <v>14.745</v>
      </c>
      <c r="D7322" s="6" t="n">
        <v>2.958913</v>
      </c>
      <c r="E7322" s="6" t="n">
        <v>48.8400000000022</v>
      </c>
      <c r="F7322" s="8" t="n">
        <v>40.2</v>
      </c>
    </row>
    <row r="7323">
      <c r="A7323" s="5" t="n">
        <v>50.1400000000024</v>
      </c>
      <c r="B7323" s="5" t="n">
        <v>14.262</v>
      </c>
      <c r="D7323" s="6" t="n">
        <v>3.392117</v>
      </c>
      <c r="E7323" s="6" t="n">
        <v>48.9200000000022</v>
      </c>
      <c r="F7323" s="8" t="n">
        <v>40.22</v>
      </c>
    </row>
    <row r="7324">
      <c r="A7324" s="5" t="n">
        <v>50.1600000000024</v>
      </c>
      <c r="B7324" s="5" t="n">
        <v>14.222</v>
      </c>
      <c r="D7324" s="6" t="n">
        <v>4.159831</v>
      </c>
      <c r="E7324" s="6" t="n">
        <v>48.9400000000022</v>
      </c>
      <c r="F7324" s="8" t="n">
        <v>40.24</v>
      </c>
    </row>
    <row r="7325">
      <c r="A7325" s="5" t="n">
        <v>50.1800000000024</v>
      </c>
      <c r="B7325" s="5" t="n">
        <v>13.894</v>
      </c>
      <c r="D7325" s="6" t="n">
        <v>5.205664</v>
      </c>
      <c r="E7325" s="6" t="n">
        <v>48.9600000000022</v>
      </c>
      <c r="F7325" s="8" t="n">
        <v>40.26</v>
      </c>
    </row>
    <row r="7326">
      <c r="A7326" s="5" t="n">
        <v>50.2000000000024</v>
      </c>
      <c r="B7326" s="5" t="n">
        <v>13.689</v>
      </c>
      <c r="D7326" s="6" t="n">
        <v>6.01048</v>
      </c>
      <c r="E7326" s="6" t="n">
        <v>48.9800000000022</v>
      </c>
      <c r="F7326" s="8" t="n">
        <v>40.28</v>
      </c>
    </row>
    <row r="7327">
      <c r="A7327" s="5" t="n">
        <v>50.2200000000024</v>
      </c>
      <c r="B7327" s="5" t="n">
        <v>13.522</v>
      </c>
      <c r="D7327" s="6" t="n">
        <v>7.65567</v>
      </c>
      <c r="E7327" s="6" t="n">
        <v>49.0000000000022</v>
      </c>
      <c r="F7327" s="8" t="n">
        <v>40.3</v>
      </c>
    </row>
    <row r="7328">
      <c r="A7328" s="5" t="n">
        <v>50.2600000000024</v>
      </c>
      <c r="B7328" s="5" t="n">
        <v>13.813</v>
      </c>
      <c r="D7328" s="6" t="n">
        <v>10.32352</v>
      </c>
      <c r="E7328" s="6" t="n">
        <v>49.0200000000022</v>
      </c>
      <c r="F7328" s="8" t="n">
        <v>40.32</v>
      </c>
    </row>
    <row r="7329">
      <c r="A7329" s="5" t="n">
        <v>50.2800000000024</v>
      </c>
      <c r="B7329" s="5" t="n">
        <v>14.348</v>
      </c>
      <c r="D7329" s="6" t="n">
        <v>13.21028</v>
      </c>
      <c r="E7329" s="6" t="n">
        <v>49.0400000000022</v>
      </c>
      <c r="F7329" s="8" t="n">
        <v>40.34</v>
      </c>
    </row>
    <row r="7330">
      <c r="A7330" s="5" t="n">
        <v>50.3000000000024</v>
      </c>
      <c r="B7330" s="5" t="n">
        <v>14.778</v>
      </c>
      <c r="D7330" s="6" t="n">
        <v>14.1989</v>
      </c>
      <c r="E7330" s="6" t="n">
        <v>49.0600000000022</v>
      </c>
      <c r="F7330" s="8" t="n">
        <v>40.36</v>
      </c>
    </row>
    <row r="7331">
      <c r="A7331" s="5" t="n">
        <v>50.3200000000024</v>
      </c>
      <c r="B7331" s="5" t="n">
        <v>14.634</v>
      </c>
      <c r="D7331" s="6" t="n">
        <v>13.80361</v>
      </c>
      <c r="E7331" s="6" t="n">
        <v>49.0800000000022</v>
      </c>
      <c r="F7331" s="8" t="n">
        <v>40.38</v>
      </c>
    </row>
    <row r="7332">
      <c r="A7332" s="5" t="n">
        <v>50.3400000000024</v>
      </c>
      <c r="B7332" s="5" t="n">
        <v>13.686</v>
      </c>
      <c r="D7332" s="6" t="n">
        <v>13.04524</v>
      </c>
      <c r="E7332" s="6" t="n">
        <v>49.1000000000022</v>
      </c>
      <c r="F7332" s="8" t="n">
        <v>40.4</v>
      </c>
    </row>
    <row r="7333">
      <c r="A7333" s="5" t="n">
        <v>50.3600000000024</v>
      </c>
      <c r="B7333" s="5" t="n">
        <v>11.475</v>
      </c>
      <c r="D7333" s="6" t="n">
        <v>13.64766</v>
      </c>
      <c r="E7333" s="6" t="n">
        <v>49.1400000000022</v>
      </c>
      <c r="F7333" s="8" t="n">
        <v>40.42</v>
      </c>
    </row>
    <row r="7334">
      <c r="A7334" s="5" t="n">
        <v>50.3800000000024</v>
      </c>
      <c r="B7334" s="5" t="n">
        <v>11.406</v>
      </c>
      <c r="D7334" s="6" t="n">
        <v>15.49267</v>
      </c>
      <c r="E7334" s="6" t="n">
        <v>49.1600000000022</v>
      </c>
      <c r="F7334" s="8" t="n">
        <v>40.44</v>
      </c>
    </row>
    <row r="7335">
      <c r="A7335" s="5" t="n">
        <v>50.4000000000024</v>
      </c>
      <c r="B7335" s="5" t="n">
        <v>11.338</v>
      </c>
      <c r="D7335" s="6" t="n">
        <v>16.50544</v>
      </c>
      <c r="E7335" s="6" t="n">
        <v>49.1800000000022</v>
      </c>
      <c r="F7335" s="8" t="n">
        <v>40.46</v>
      </c>
    </row>
    <row r="7336">
      <c r="A7336" s="5" t="n">
        <v>50.4400000000024</v>
      </c>
      <c r="B7336" s="5" t="n">
        <v>12.041</v>
      </c>
      <c r="D7336" s="6" t="n">
        <v>17.49354</v>
      </c>
      <c r="E7336" s="6" t="n">
        <v>49.2000000000022</v>
      </c>
      <c r="F7336" s="8" t="n">
        <v>40.48</v>
      </c>
    </row>
    <row r="7337">
      <c r="A7337" s="5" t="n">
        <v>50.4600000000024</v>
      </c>
      <c r="B7337" s="5" t="n">
        <v>12.639</v>
      </c>
      <c r="D7337" s="6" t="n">
        <v>19.11803</v>
      </c>
      <c r="E7337" s="6" t="n">
        <v>49.2200000000022</v>
      </c>
      <c r="F7337" s="8" t="n">
        <v>40.5</v>
      </c>
    </row>
    <row r="7338">
      <c r="A7338" s="5" t="n">
        <v>50.4800000000024</v>
      </c>
      <c r="B7338" s="5" t="n">
        <v>12.453</v>
      </c>
      <c r="D7338" s="6" t="n">
        <v>20.35944</v>
      </c>
      <c r="E7338" s="6" t="n">
        <v>49.2400000000022</v>
      </c>
      <c r="F7338" s="8" t="n">
        <v>40.52</v>
      </c>
    </row>
    <row r="7339">
      <c r="A7339" s="5" t="n">
        <v>50.5000000000024</v>
      </c>
      <c r="B7339" s="5" t="n">
        <v>12.267</v>
      </c>
      <c r="D7339" s="6" t="n">
        <v>20.66265</v>
      </c>
      <c r="E7339" s="6" t="n">
        <v>49.2800000000022</v>
      </c>
      <c r="F7339" s="8" t="n">
        <v>40.54</v>
      </c>
    </row>
    <row r="7340">
      <c r="A7340" s="5" t="n">
        <v>50.5600000000024</v>
      </c>
      <c r="B7340" s="5" t="n">
        <v>13.556</v>
      </c>
      <c r="D7340" s="6" t="n">
        <v>20.85157</v>
      </c>
      <c r="E7340" s="6" t="n">
        <v>49.3000000000022</v>
      </c>
      <c r="F7340" s="8" t="n">
        <v>40.56</v>
      </c>
    </row>
    <row r="7341">
      <c r="A7341" s="5" t="n">
        <v>50.5800000000024</v>
      </c>
      <c r="B7341" s="5" t="n">
        <v>13.973</v>
      </c>
      <c r="D7341" s="6" t="n">
        <v>21.36337</v>
      </c>
      <c r="E7341" s="6" t="n">
        <v>49.3400000000022</v>
      </c>
      <c r="F7341" s="8" t="n">
        <v>40.58</v>
      </c>
    </row>
    <row r="7342">
      <c r="A7342" s="5" t="n">
        <v>50.6000000000024</v>
      </c>
      <c r="B7342" s="5" t="n">
        <v>14.177</v>
      </c>
      <c r="D7342" s="6" t="n">
        <v>21.69744</v>
      </c>
      <c r="E7342" s="6" t="n">
        <v>49.3600000000022</v>
      </c>
      <c r="F7342" s="8" t="n">
        <v>40.6</v>
      </c>
    </row>
    <row r="7343">
      <c r="A7343" s="5" t="n">
        <v>50.6200000000024</v>
      </c>
      <c r="B7343" s="5" t="n">
        <v>13.88</v>
      </c>
      <c r="D7343" s="6" t="n">
        <v>22.59225</v>
      </c>
      <c r="E7343" s="6" t="n">
        <v>49.3800000000022</v>
      </c>
      <c r="F7343" s="8" t="n">
        <v>40.62</v>
      </c>
    </row>
    <row r="7344">
      <c r="A7344" s="5" t="n">
        <v>50.6400000000024</v>
      </c>
      <c r="B7344" s="5" t="n">
        <v>13.397</v>
      </c>
      <c r="D7344" s="6" t="n">
        <v>22.43958</v>
      </c>
      <c r="E7344" s="6" t="n">
        <v>49.4000000000023</v>
      </c>
      <c r="F7344" s="8" t="n">
        <v>40.64</v>
      </c>
    </row>
    <row r="7345">
      <c r="A7345" s="5" t="n">
        <v>50.6600000000024</v>
      </c>
      <c r="B7345" s="5" t="n">
        <v>13.176</v>
      </c>
      <c r="D7345" s="6" t="n">
        <v>21.74729</v>
      </c>
      <c r="E7345" s="6" t="n">
        <v>49.4200000000023</v>
      </c>
      <c r="F7345" s="8" t="n">
        <v>40.66</v>
      </c>
    </row>
    <row r="7346">
      <c r="A7346" s="5" t="n">
        <v>50.6800000000025</v>
      </c>
      <c r="B7346" s="5" t="n">
        <v>12.701</v>
      </c>
      <c r="D7346" s="6" t="n">
        <v>20.58688</v>
      </c>
      <c r="E7346" s="6" t="n">
        <v>49.4400000000023</v>
      </c>
      <c r="F7346" s="8" t="n">
        <v>40.68</v>
      </c>
    </row>
    <row r="7347">
      <c r="A7347" s="5" t="n">
        <v>50.7000000000025</v>
      </c>
      <c r="B7347" s="5" t="n">
        <v>12.356</v>
      </c>
      <c r="D7347" s="6" t="n">
        <v>20.38594</v>
      </c>
      <c r="E7347" s="6" t="n">
        <v>49.5200000000023</v>
      </c>
      <c r="F7347" s="8" t="n">
        <v>40.7</v>
      </c>
    </row>
    <row r="7348">
      <c r="A7348" s="5" t="n">
        <v>50.7200000000025</v>
      </c>
      <c r="B7348" s="5" t="n">
        <v>11.974</v>
      </c>
      <c r="D7348" s="6" t="n">
        <v>19.74556</v>
      </c>
      <c r="E7348" s="6" t="n">
        <v>49.5400000000023</v>
      </c>
      <c r="F7348" s="8" t="n">
        <v>40.72</v>
      </c>
    </row>
    <row r="7349">
      <c r="A7349" s="5" t="n">
        <v>50.8000000000025</v>
      </c>
      <c r="B7349" s="5" t="n">
        <v>12.075</v>
      </c>
      <c r="D7349" s="6" t="n">
        <v>19.14306</v>
      </c>
      <c r="E7349" s="6" t="n">
        <v>49.5600000000023</v>
      </c>
      <c r="F7349" s="8" t="n">
        <v>40.74</v>
      </c>
    </row>
    <row r="7350">
      <c r="A7350" s="5" t="n">
        <v>50.8200000000025</v>
      </c>
      <c r="B7350" s="5" t="n">
        <v>12.81</v>
      </c>
      <c r="D7350" s="6" t="n">
        <v>18.61308</v>
      </c>
      <c r="E7350" s="6" t="n">
        <v>49.5800000000023</v>
      </c>
      <c r="F7350" s="8" t="n">
        <v>40.76</v>
      </c>
    </row>
    <row r="7351">
      <c r="A7351" s="5" t="n">
        <v>50.8400000000025</v>
      </c>
      <c r="B7351" s="5" t="n">
        <v>13.104</v>
      </c>
      <c r="D7351" s="6" t="n">
        <v>18.66772</v>
      </c>
      <c r="E7351" s="6" t="n">
        <v>49.6200000000023</v>
      </c>
      <c r="F7351" s="8" t="n">
        <v>40.78</v>
      </c>
    </row>
    <row r="7352">
      <c r="A7352" s="5" t="n">
        <v>50.8600000000025</v>
      </c>
      <c r="B7352" s="5" t="n">
        <v>13.314</v>
      </c>
      <c r="D7352" s="6" t="n">
        <v>18.68462</v>
      </c>
      <c r="E7352" s="6" t="n">
        <v>49.6400000000023</v>
      </c>
      <c r="F7352" s="8" t="n">
        <v>40.8</v>
      </c>
    </row>
    <row r="7353">
      <c r="A7353" s="5" t="n">
        <v>50.8800000000025</v>
      </c>
      <c r="B7353" s="5" t="n">
        <v>13.373</v>
      </c>
      <c r="D7353" s="6" t="n">
        <v>18.47036</v>
      </c>
      <c r="E7353" s="6" t="n">
        <v>49.6600000000023</v>
      </c>
      <c r="F7353" s="8" t="n">
        <v>40.82</v>
      </c>
    </row>
    <row r="7354">
      <c r="A7354" s="5" t="n">
        <v>50.9000000000025</v>
      </c>
      <c r="B7354" s="5" t="n">
        <v>12.711</v>
      </c>
      <c r="D7354" s="6" t="n">
        <v>18.04252</v>
      </c>
      <c r="E7354" s="6" t="n">
        <v>49.6800000000023</v>
      </c>
      <c r="F7354" s="8" t="n">
        <v>40.84</v>
      </c>
    </row>
    <row r="7355">
      <c r="A7355" s="5" t="n">
        <v>50.9200000000025</v>
      </c>
      <c r="B7355" s="5" t="n">
        <v>11.65</v>
      </c>
      <c r="D7355" s="6" t="n">
        <v>17.23417</v>
      </c>
      <c r="E7355" s="6" t="n">
        <v>49.7000000000023</v>
      </c>
      <c r="F7355" s="8" t="n">
        <v>40.86</v>
      </c>
    </row>
    <row r="7356">
      <c r="A7356" s="5" t="n">
        <v>50.9400000000025</v>
      </c>
      <c r="B7356" s="5" t="n">
        <v>9.047000000000001</v>
      </c>
      <c r="D7356" s="6" t="n">
        <v>16.22472</v>
      </c>
      <c r="E7356" s="6" t="n">
        <v>49.7200000000023</v>
      </c>
      <c r="F7356" s="8" t="n">
        <v>40.88</v>
      </c>
    </row>
    <row r="7357">
      <c r="A7357" s="5" t="n">
        <v>50.9600000000025</v>
      </c>
      <c r="B7357" s="5" t="n">
        <v>6.327</v>
      </c>
      <c r="D7357" s="6" t="n">
        <v>16.23828</v>
      </c>
      <c r="E7357" s="6" t="n">
        <v>49.7800000000023</v>
      </c>
      <c r="F7357" s="8" t="n">
        <v>40.9</v>
      </c>
    </row>
    <row r="7358">
      <c r="A7358" s="5" t="n">
        <v>50.9800000000025</v>
      </c>
      <c r="B7358" s="5" t="n">
        <v>5.389</v>
      </c>
      <c r="D7358" s="6" t="n">
        <v>16.42673</v>
      </c>
      <c r="E7358" s="6" t="n">
        <v>49.8000000000023</v>
      </c>
      <c r="F7358" s="8" t="n">
        <v>40.92</v>
      </c>
    </row>
    <row r="7359">
      <c r="A7359" s="5" t="n">
        <v>51.0000000000025</v>
      </c>
      <c r="B7359" s="5" t="n">
        <v>4.047</v>
      </c>
      <c r="D7359" s="6" t="n">
        <v>15.75899</v>
      </c>
      <c r="E7359" s="6" t="n">
        <v>49.8200000000023</v>
      </c>
      <c r="F7359" s="8" t="n">
        <v>40.94</v>
      </c>
    </row>
    <row r="7360">
      <c r="A7360" s="5" t="n">
        <v>51.0200000000025</v>
      </c>
      <c r="B7360" s="5" t="n">
        <v>3.663</v>
      </c>
      <c r="D7360" s="6" t="n">
        <v>15.50173</v>
      </c>
      <c r="E7360" s="6" t="n">
        <v>49.8800000000023</v>
      </c>
      <c r="F7360" s="8" t="n">
        <v>40.96</v>
      </c>
    </row>
    <row r="7361">
      <c r="A7361" s="5" t="n">
        <v>51.0400000000025</v>
      </c>
      <c r="B7361" s="5" t="n">
        <v>3.279</v>
      </c>
      <c r="D7361" s="6" t="n">
        <v>15.30298</v>
      </c>
      <c r="E7361" s="6" t="n">
        <v>49.9000000000023</v>
      </c>
      <c r="F7361" s="8" t="n">
        <v>40.98</v>
      </c>
    </row>
    <row r="7362">
      <c r="A7362" s="5" t="n">
        <v>51.0800000000025</v>
      </c>
      <c r="B7362" s="5" t="n">
        <v>3.082</v>
      </c>
      <c r="D7362" s="6" t="n">
        <v>14.99614</v>
      </c>
      <c r="E7362" s="6" t="n">
        <v>49.9200000000023</v>
      </c>
      <c r="F7362" s="8" t="n">
        <v>41</v>
      </c>
    </row>
    <row r="7363">
      <c r="A7363" s="5" t="n">
        <v>51.1000000000025</v>
      </c>
      <c r="B7363" s="5" t="n">
        <v>2.573</v>
      </c>
      <c r="D7363" s="6" t="n">
        <v>15.10205</v>
      </c>
      <c r="E7363" s="6" t="n">
        <v>49.9600000000023</v>
      </c>
      <c r="F7363" s="8" t="n">
        <v>41.02</v>
      </c>
    </row>
    <row r="7364">
      <c r="A7364" s="5" t="n">
        <v>51.1800000000025</v>
      </c>
      <c r="B7364" s="5" t="n">
        <v>3.805</v>
      </c>
      <c r="D7364" s="6" t="n">
        <v>15.3653</v>
      </c>
      <c r="E7364" s="6" t="n">
        <v>49.9800000000023</v>
      </c>
      <c r="F7364" s="8" t="n">
        <v>41.04</v>
      </c>
    </row>
    <row r="7365">
      <c r="A7365" s="5" t="n">
        <v>51.2000000000025</v>
      </c>
      <c r="B7365" s="5" t="n">
        <v>4.071</v>
      </c>
      <c r="D7365" s="6" t="n">
        <v>15.39016</v>
      </c>
      <c r="E7365" s="6" t="n">
        <v>50.0000000000023</v>
      </c>
      <c r="F7365" s="8" t="n">
        <v>41.06</v>
      </c>
    </row>
    <row r="7366">
      <c r="A7366" s="5" t="n">
        <v>51.2200000000025</v>
      </c>
      <c r="B7366" s="5" t="n">
        <v>4.219</v>
      </c>
      <c r="D7366" s="6" t="n">
        <v>15.3352</v>
      </c>
      <c r="E7366" s="6" t="n">
        <v>50.0200000000023</v>
      </c>
      <c r="F7366" s="8" t="n">
        <v>41.08</v>
      </c>
    </row>
    <row r="7367">
      <c r="A7367" s="5" t="n">
        <v>51.2400000000025</v>
      </c>
      <c r="B7367" s="5" t="n">
        <v>4.598</v>
      </c>
      <c r="D7367" s="6" t="n">
        <v>15.53059</v>
      </c>
      <c r="E7367" s="6" t="n">
        <v>50.0600000000024</v>
      </c>
      <c r="F7367" s="8" t="n">
        <v>41.1</v>
      </c>
    </row>
    <row r="7368">
      <c r="A7368" s="5" t="n">
        <v>51.2600000000025</v>
      </c>
      <c r="B7368" s="5" t="n">
        <v>5.019</v>
      </c>
      <c r="D7368" s="6" t="n">
        <v>15.73429</v>
      </c>
      <c r="E7368" s="6" t="n">
        <v>50.0800000000024</v>
      </c>
      <c r="F7368" s="8" t="n">
        <v>41.12</v>
      </c>
    </row>
    <row r="7369">
      <c r="A7369" s="5" t="n">
        <v>51.2800000000025</v>
      </c>
      <c r="B7369" s="5" t="n">
        <v>5.194</v>
      </c>
      <c r="D7369" s="6" t="n">
        <v>15.73899</v>
      </c>
      <c r="E7369" s="6" t="n">
        <v>50.1000000000024</v>
      </c>
      <c r="F7369" s="8" t="n">
        <v>41.14</v>
      </c>
    </row>
    <row r="7370">
      <c r="A7370" s="5" t="n">
        <v>51.3000000000025</v>
      </c>
      <c r="B7370" s="5" t="n">
        <v>5.639</v>
      </c>
      <c r="D7370" s="6" t="n">
        <v>16.52913</v>
      </c>
      <c r="E7370" s="6" t="n">
        <v>50.1200000000024</v>
      </c>
      <c r="F7370" s="8" t="n">
        <v>41.16</v>
      </c>
    </row>
    <row r="7371">
      <c r="A7371" s="5" t="n">
        <v>51.3200000000026</v>
      </c>
      <c r="B7371" s="5" t="n">
        <v>6.121</v>
      </c>
      <c r="D7371" s="6" t="n">
        <v>16.60957</v>
      </c>
      <c r="E7371" s="6" t="n">
        <v>50.1400000000024</v>
      </c>
      <c r="F7371" s="8" t="n">
        <v>41.18</v>
      </c>
    </row>
    <row r="7372">
      <c r="A7372" s="5" t="n">
        <v>51.3400000000026</v>
      </c>
      <c r="B7372" s="5" t="n">
        <v>6.625</v>
      </c>
      <c r="D7372" s="6" t="n">
        <v>16.40636</v>
      </c>
      <c r="E7372" s="6" t="n">
        <v>50.1600000000024</v>
      </c>
      <c r="F7372" s="8" t="n">
        <v>41.2</v>
      </c>
    </row>
    <row r="7373">
      <c r="A7373" s="5" t="n">
        <v>51.3600000000026</v>
      </c>
      <c r="B7373" s="5" t="n">
        <v>6.866</v>
      </c>
      <c r="D7373" s="6" t="n">
        <v>15.70627</v>
      </c>
      <c r="E7373" s="6" t="n">
        <v>50.1800000000024</v>
      </c>
      <c r="F7373" s="8" t="n">
        <v>41.22</v>
      </c>
    </row>
    <row r="7374">
      <c r="A7374" s="5" t="n">
        <v>51.3800000000026</v>
      </c>
      <c r="B7374" s="5" t="n">
        <v>6.845</v>
      </c>
      <c r="D7374" s="6" t="n">
        <v>15.40082</v>
      </c>
      <c r="E7374" s="6" t="n">
        <v>50.2000000000024</v>
      </c>
      <c r="F7374" s="8" t="n">
        <v>41.24</v>
      </c>
    </row>
    <row r="7375">
      <c r="A7375" s="5" t="n">
        <v>51.4000000000026</v>
      </c>
      <c r="B7375" s="5" t="n">
        <v>6.772</v>
      </c>
      <c r="D7375" s="6" t="n">
        <v>15.31729</v>
      </c>
      <c r="E7375" s="6" t="n">
        <v>50.2200000000024</v>
      </c>
      <c r="F7375" s="8" t="n">
        <v>41.26</v>
      </c>
    </row>
    <row r="7376">
      <c r="A7376" s="5" t="n">
        <v>51.4200000000026</v>
      </c>
      <c r="B7376" s="5" t="n">
        <v>6.714</v>
      </c>
      <c r="D7376" s="6" t="n">
        <v>15.04759</v>
      </c>
      <c r="E7376" s="6" t="n">
        <v>50.2400000000024</v>
      </c>
      <c r="F7376" s="8" t="n">
        <v>41.28</v>
      </c>
    </row>
    <row r="7377">
      <c r="A7377" s="5" t="n">
        <v>51.4400000000026</v>
      </c>
      <c r="B7377" s="5" t="n">
        <v>6.672</v>
      </c>
      <c r="D7377" s="6" t="n">
        <v>15.12241</v>
      </c>
      <c r="E7377" s="6" t="n">
        <v>50.2800000000024</v>
      </c>
      <c r="F7377" s="8" t="n">
        <v>41.3</v>
      </c>
    </row>
    <row r="7378">
      <c r="A7378" s="5" t="n">
        <v>51.4600000000026</v>
      </c>
      <c r="B7378" s="5" t="n">
        <v>6.424</v>
      </c>
      <c r="D7378" s="6" t="n">
        <v>15.28333</v>
      </c>
      <c r="E7378" s="6" t="n">
        <v>50.3000000000024</v>
      </c>
      <c r="F7378" s="8" t="n">
        <v>41.32</v>
      </c>
    </row>
    <row r="7379">
      <c r="A7379" s="5" t="n">
        <v>51.5200000000026</v>
      </c>
      <c r="B7379" s="5" t="n">
        <v>6.542</v>
      </c>
      <c r="D7379" s="6" t="n">
        <v>15.47571</v>
      </c>
      <c r="E7379" s="6" t="n">
        <v>50.3200000000024</v>
      </c>
      <c r="F7379" s="8" t="n">
        <v>41.34</v>
      </c>
    </row>
    <row r="7380">
      <c r="A7380" s="5" t="n">
        <v>51.5400000000026</v>
      </c>
      <c r="B7380" s="5" t="n">
        <v>6.789</v>
      </c>
      <c r="D7380" s="6" t="n">
        <v>16.26635</v>
      </c>
      <c r="E7380" s="6" t="n">
        <v>50.3400000000024</v>
      </c>
      <c r="F7380" s="8" t="n">
        <v>41.36</v>
      </c>
    </row>
    <row r="7381">
      <c r="A7381" s="5" t="n">
        <v>51.5600000000026</v>
      </c>
      <c r="B7381" s="5" t="n">
        <v>7.086</v>
      </c>
      <c r="D7381" s="6" t="n">
        <v>16.08632</v>
      </c>
      <c r="E7381" s="6" t="n">
        <v>50.6000000000024</v>
      </c>
      <c r="F7381" s="8" t="n">
        <v>41.38</v>
      </c>
    </row>
    <row r="7382">
      <c r="A7382" s="5" t="n">
        <v>51.5800000000026</v>
      </c>
      <c r="B7382" s="5" t="n">
        <v>7.179</v>
      </c>
      <c r="D7382" s="6" t="n">
        <v>16.09745</v>
      </c>
      <c r="E7382" s="6" t="n">
        <v>50.6400000000024</v>
      </c>
      <c r="F7382" s="8" t="n">
        <v>41.4</v>
      </c>
    </row>
    <row r="7383">
      <c r="A7383" s="5" t="n">
        <v>51.6000000000026</v>
      </c>
      <c r="B7383" s="5" t="n">
        <v>6.942</v>
      </c>
      <c r="D7383" s="6" t="n">
        <v>16.29222</v>
      </c>
      <c r="E7383" s="6" t="n">
        <v>50.6600000000024</v>
      </c>
      <c r="F7383" s="8" t="n">
        <v>41.42</v>
      </c>
    </row>
    <row r="7384">
      <c r="A7384" s="5" t="n">
        <v>51.6200000000026</v>
      </c>
      <c r="B7384" s="5" t="n">
        <v>6.539</v>
      </c>
      <c r="D7384" s="6" t="n">
        <v>16.30345</v>
      </c>
      <c r="E7384" s="6" t="n">
        <v>50.6800000000025</v>
      </c>
      <c r="F7384" s="8" t="n">
        <v>41.44</v>
      </c>
    </row>
    <row r="7385">
      <c r="A7385" s="5" t="n">
        <v>51.6400000000026</v>
      </c>
      <c r="B7385" s="5" t="n">
        <v>5.597</v>
      </c>
      <c r="D7385" s="6" t="n">
        <v>16.34758</v>
      </c>
      <c r="E7385" s="6" t="n">
        <v>50.7200000000025</v>
      </c>
      <c r="F7385" s="8" t="n">
        <v>41.46</v>
      </c>
    </row>
    <row r="7386">
      <c r="A7386" s="5" t="n">
        <v>51.6600000000026</v>
      </c>
      <c r="B7386" s="5" t="n">
        <v>5.049</v>
      </c>
      <c r="D7386" s="6" t="n">
        <v>16.21665</v>
      </c>
      <c r="E7386" s="6" t="n">
        <v>50.7400000000025</v>
      </c>
      <c r="F7386" s="8" t="n">
        <v>41.48</v>
      </c>
    </row>
    <row r="7387">
      <c r="A7387" s="5" t="n">
        <v>51.6800000000026</v>
      </c>
      <c r="B7387" s="5" t="n">
        <v>4.136</v>
      </c>
      <c r="D7387" s="6" t="n">
        <v>15.8826</v>
      </c>
      <c r="E7387" s="6" t="n">
        <v>50.8200000000025</v>
      </c>
      <c r="F7387" s="8" t="n">
        <v>41.5</v>
      </c>
    </row>
    <row r="7388">
      <c r="A7388" s="5" t="n">
        <v>51.7000000000026</v>
      </c>
      <c r="B7388" s="5" t="n">
        <v>3.025</v>
      </c>
      <c r="D7388" s="6" t="n">
        <v>15.91204</v>
      </c>
      <c r="E7388" s="6" t="n">
        <v>50.8800000000025</v>
      </c>
      <c r="F7388" s="8" t="n">
        <v>41.52</v>
      </c>
    </row>
    <row r="7389">
      <c r="A7389" s="5" t="n">
        <v>51.7200000000026</v>
      </c>
      <c r="B7389" s="5" t="n">
        <v>2.592</v>
      </c>
      <c r="D7389" s="6" t="n">
        <v>15.98157</v>
      </c>
      <c r="E7389" s="6" t="n">
        <v>50.9000000000025</v>
      </c>
      <c r="F7389" s="8" t="n">
        <v>41.54</v>
      </c>
    </row>
    <row r="7390">
      <c r="A7390" s="5" t="n">
        <v>51.7400000000026</v>
      </c>
      <c r="B7390" s="5" t="n">
        <v>2.142</v>
      </c>
      <c r="D7390" s="6" t="n">
        <v>16.25232</v>
      </c>
      <c r="E7390" s="6" t="n">
        <v>50.9200000000025</v>
      </c>
      <c r="F7390" s="8" t="n">
        <v>41.56</v>
      </c>
    </row>
    <row r="7391">
      <c r="A7391" s="5" t="n">
        <v>51.7600000000026</v>
      </c>
      <c r="B7391" s="5" t="n">
        <v>2.069</v>
      </c>
      <c r="D7391" s="6" t="n">
        <v>16.47181</v>
      </c>
      <c r="E7391" s="6" t="n">
        <v>50.9400000000025</v>
      </c>
      <c r="F7391" s="8" t="n">
        <v>41.58</v>
      </c>
    </row>
    <row r="7392">
      <c r="A7392" s="5" t="n">
        <v>51.7800000000026</v>
      </c>
      <c r="B7392" s="5" t="n">
        <v>2.032</v>
      </c>
      <c r="D7392" s="6" t="n">
        <v>16.94956</v>
      </c>
      <c r="E7392" s="6" t="n">
        <v>50.9600000000025</v>
      </c>
      <c r="F7392" s="8" t="n">
        <v>41.6</v>
      </c>
    </row>
    <row r="7393">
      <c r="A7393" s="5" t="n">
        <v>51.8800000000026</v>
      </c>
      <c r="B7393" s="5" t="n">
        <v>2.306</v>
      </c>
      <c r="D7393" s="6" t="n">
        <v>17.14492</v>
      </c>
      <c r="E7393" s="6" t="n">
        <v>51.0000000000025</v>
      </c>
      <c r="F7393" s="8" t="n">
        <v>41.62</v>
      </c>
    </row>
    <row r="7394">
      <c r="A7394" s="5" t="n">
        <v>51.9000000000026</v>
      </c>
      <c r="B7394" s="5" t="n">
        <v>2.582</v>
      </c>
      <c r="D7394" s="6" t="n">
        <v>17.01471</v>
      </c>
      <c r="E7394" s="6" t="n">
        <v>51.0200000000025</v>
      </c>
      <c r="F7394" s="8" t="n">
        <v>41.64</v>
      </c>
    </row>
    <row r="7395">
      <c r="A7395" s="5" t="n">
        <v>51.9200000000026</v>
      </c>
      <c r="B7395" s="5" t="n">
        <v>2.871</v>
      </c>
      <c r="D7395" s="6" t="n">
        <v>17.21905</v>
      </c>
      <c r="E7395" s="6" t="n">
        <v>51.0600000000025</v>
      </c>
      <c r="F7395" s="8" t="n">
        <v>41.66</v>
      </c>
    </row>
    <row r="7396">
      <c r="A7396" s="5" t="n">
        <v>51.9400000000026</v>
      </c>
      <c r="B7396" s="5" t="n">
        <v>4.397</v>
      </c>
      <c r="D7396" s="6" t="n">
        <v>17.13995</v>
      </c>
      <c r="E7396" s="6" t="n">
        <v>51.0800000000025</v>
      </c>
      <c r="F7396" s="8" t="n">
        <v>41.68</v>
      </c>
    </row>
    <row r="7397">
      <c r="A7397" s="5" t="n">
        <v>51.9600000000027</v>
      </c>
      <c r="B7397" s="5" t="n">
        <v>4.474</v>
      </c>
      <c r="D7397" s="6" t="n">
        <v>16.97679</v>
      </c>
      <c r="E7397" s="6" t="n">
        <v>51.1000000000025</v>
      </c>
      <c r="F7397" s="8" t="n">
        <v>41.7</v>
      </c>
    </row>
    <row r="7398">
      <c r="A7398" s="5" t="n">
        <v>51.9800000000027</v>
      </c>
      <c r="B7398" s="5" t="n">
        <v>3.658</v>
      </c>
      <c r="D7398" s="6" t="n">
        <v>16.90898</v>
      </c>
      <c r="E7398" s="6" t="n">
        <v>51.1200000000025</v>
      </c>
      <c r="F7398" s="8" t="n">
        <v>41.72</v>
      </c>
    </row>
    <row r="7399">
      <c r="A7399" s="5" t="n">
        <v>52.0000000000027</v>
      </c>
      <c r="B7399" s="5" t="n">
        <v>3.372</v>
      </c>
      <c r="D7399" s="6" t="n">
        <v>16.8838</v>
      </c>
      <c r="E7399" s="6" t="n">
        <v>51.1800000000025</v>
      </c>
      <c r="F7399" s="8" t="n">
        <v>41.74</v>
      </c>
    </row>
    <row r="7400">
      <c r="A7400" s="5" t="n">
        <v>52.0200000000027</v>
      </c>
      <c r="B7400" s="5" t="n">
        <v>3.086</v>
      </c>
      <c r="D7400" s="6" t="n">
        <v>16.75397</v>
      </c>
      <c r="E7400" s="6" t="n">
        <v>51.2000000000025</v>
      </c>
      <c r="F7400" s="8" t="n">
        <v>41.76</v>
      </c>
    </row>
    <row r="7401">
      <c r="A7401" s="5" t="n">
        <v>52.0400000000027</v>
      </c>
      <c r="B7401" s="5" t="n">
        <v>3.007</v>
      </c>
      <c r="D7401" s="6" t="n">
        <v>16.79692</v>
      </c>
      <c r="E7401" s="6" t="n">
        <v>51.2400000000025</v>
      </c>
      <c r="F7401" s="8" t="n">
        <v>41.78</v>
      </c>
    </row>
    <row r="7402">
      <c r="A7402" s="5" t="n">
        <v>52.0600000000027</v>
      </c>
      <c r="B7402" s="5" t="n">
        <v>2.928</v>
      </c>
      <c r="D7402" s="6" t="n">
        <v>17.56981</v>
      </c>
      <c r="E7402" s="6" t="n">
        <v>51.2600000000025</v>
      </c>
      <c r="F7402" s="8" t="n">
        <v>41.8</v>
      </c>
    </row>
    <row r="7403">
      <c r="A7403" s="5" t="n">
        <v>52.0800000000027</v>
      </c>
      <c r="B7403" s="5" t="n">
        <v>2.85</v>
      </c>
      <c r="D7403" s="6" t="n">
        <v>18.28347</v>
      </c>
      <c r="E7403" s="6" t="n">
        <v>51.2800000000025</v>
      </c>
      <c r="F7403" s="8" t="n">
        <v>41.82</v>
      </c>
    </row>
    <row r="7404">
      <c r="A7404" s="5" t="n">
        <v>52.1000000000027</v>
      </c>
      <c r="B7404" s="5" t="n">
        <v>2.709</v>
      </c>
      <c r="D7404" s="6" t="n">
        <v>18.01823</v>
      </c>
      <c r="E7404" s="6" t="n">
        <v>51.3000000000025</v>
      </c>
      <c r="F7404" s="8" t="n">
        <v>41.84</v>
      </c>
    </row>
    <row r="7405">
      <c r="A7405" s="5" t="n">
        <v>52.1200000000027</v>
      </c>
      <c r="B7405" s="5" t="n">
        <v>2.574</v>
      </c>
      <c r="D7405" s="6" t="n">
        <v>17.38217</v>
      </c>
      <c r="E7405" s="6" t="n">
        <v>51.3200000000026</v>
      </c>
      <c r="F7405" s="8" t="n">
        <v>41.86</v>
      </c>
    </row>
    <row r="7406">
      <c r="A7406" s="5" t="n">
        <v>52.1600000000027</v>
      </c>
      <c r="B7406" s="5" t="n">
        <v>2.931</v>
      </c>
      <c r="D7406" s="6" t="n">
        <v>17.74854</v>
      </c>
      <c r="E7406" s="6" t="n">
        <v>51.3800000000026</v>
      </c>
      <c r="F7406" s="8" t="n">
        <v>41.88</v>
      </c>
    </row>
    <row r="7407">
      <c r="A7407" s="5" t="n">
        <v>52.1800000000027</v>
      </c>
      <c r="B7407" s="5" t="n">
        <v>3.312</v>
      </c>
      <c r="D7407" s="6" t="n">
        <v>17.34377</v>
      </c>
      <c r="E7407" s="6" t="n">
        <v>51.4200000000026</v>
      </c>
      <c r="F7407" s="8" t="n">
        <v>41.9</v>
      </c>
    </row>
    <row r="7408">
      <c r="A7408" s="5" t="n">
        <v>52.2000000000027</v>
      </c>
      <c r="B7408" s="5" t="n">
        <v>4.464</v>
      </c>
      <c r="D7408" s="6" t="n">
        <v>17.09219</v>
      </c>
      <c r="E7408" s="6" t="n">
        <v>51.4400000000026</v>
      </c>
      <c r="F7408" s="8" t="n">
        <v>41.92</v>
      </c>
    </row>
    <row r="7409">
      <c r="A7409" s="5" t="n">
        <v>52.2200000000027</v>
      </c>
      <c r="B7409" s="5" t="n">
        <v>6.415</v>
      </c>
      <c r="D7409" s="6" t="n">
        <v>17.18227</v>
      </c>
      <c r="E7409" s="6" t="n">
        <v>51.5000000000026</v>
      </c>
      <c r="F7409" s="8" t="n">
        <v>41.94</v>
      </c>
    </row>
    <row r="7410">
      <c r="A7410" s="5" t="n">
        <v>52.2400000000027</v>
      </c>
      <c r="B7410" s="5" t="n">
        <v>6.701</v>
      </c>
      <c r="D7410" s="6" t="n">
        <v>17.3509</v>
      </c>
      <c r="E7410" s="6" t="n">
        <v>51.5200000000026</v>
      </c>
      <c r="F7410" s="8" t="n">
        <v>41.96</v>
      </c>
    </row>
    <row r="7411">
      <c r="A7411" s="5" t="n">
        <v>52.2600000000027</v>
      </c>
      <c r="B7411" s="5" t="n">
        <v>5.308</v>
      </c>
      <c r="D7411" s="6" t="n">
        <v>17.65993</v>
      </c>
      <c r="E7411" s="6" t="n">
        <v>51.5400000000026</v>
      </c>
      <c r="F7411" s="8" t="n">
        <v>41.98</v>
      </c>
    </row>
    <row r="7412">
      <c r="A7412" s="5" t="n">
        <v>52.2800000000027</v>
      </c>
      <c r="B7412" s="5" t="n">
        <v>5.09</v>
      </c>
      <c r="D7412" s="6" t="n">
        <v>17.83523</v>
      </c>
      <c r="E7412" s="6" t="n">
        <v>51.5600000000026</v>
      </c>
      <c r="F7412" s="8" t="n">
        <v>42</v>
      </c>
    </row>
    <row r="7413">
      <c r="A7413" s="5" t="n">
        <v>52.3000000000027</v>
      </c>
      <c r="B7413" s="5" t="n">
        <v>4.871</v>
      </c>
      <c r="D7413" s="6" t="n">
        <v>18.35497</v>
      </c>
      <c r="E7413" s="6" t="n">
        <v>51.5800000000026</v>
      </c>
      <c r="F7413" s="8" t="n">
        <v>42.02</v>
      </c>
    </row>
    <row r="7414">
      <c r="A7414" s="5" t="n">
        <v>52.3400000000027</v>
      </c>
      <c r="B7414" s="5" t="n">
        <v>5.256</v>
      </c>
      <c r="D7414" s="6" t="n">
        <v>18.38239</v>
      </c>
      <c r="E7414" s="6" t="n">
        <v>51.6000000000026</v>
      </c>
      <c r="F7414" s="8" t="n">
        <v>42.04</v>
      </c>
    </row>
    <row r="7415">
      <c r="A7415" s="5" t="n">
        <v>52.3600000000027</v>
      </c>
      <c r="B7415" s="5" t="n">
        <v>7.876</v>
      </c>
      <c r="D7415" s="6" t="n">
        <v>18.18514</v>
      </c>
      <c r="E7415" s="6" t="n">
        <v>51.6200000000026</v>
      </c>
      <c r="F7415" s="8" t="n">
        <v>42.06</v>
      </c>
    </row>
    <row r="7416">
      <c r="A7416" s="5" t="n">
        <v>52.3800000000027</v>
      </c>
      <c r="B7416" s="5" t="n">
        <v>9.445</v>
      </c>
      <c r="D7416" s="6" t="n">
        <v>18.37731</v>
      </c>
      <c r="E7416" s="6" t="n">
        <v>51.6600000000026</v>
      </c>
      <c r="F7416" s="8" t="n">
        <v>42.08</v>
      </c>
    </row>
    <row r="7417">
      <c r="A7417" s="5" t="n">
        <v>52.4000000000027</v>
      </c>
      <c r="B7417" s="5" t="n">
        <v>9.736000000000001</v>
      </c>
      <c r="D7417" s="6" t="n">
        <v>18.38034</v>
      </c>
      <c r="E7417" s="6" t="n">
        <v>51.7000000000026</v>
      </c>
      <c r="F7417" s="8" t="n">
        <v>42.1</v>
      </c>
    </row>
    <row r="7418">
      <c r="A7418" s="5" t="n">
        <v>52.4200000000027</v>
      </c>
      <c r="B7418" s="5" t="n">
        <v>9.577</v>
      </c>
      <c r="D7418" s="6" t="n">
        <v>18.73865</v>
      </c>
      <c r="E7418" s="6" t="n">
        <v>51.7200000000026</v>
      </c>
      <c r="F7418" s="8" t="n">
        <v>42.12</v>
      </c>
    </row>
    <row r="7419">
      <c r="A7419" s="5" t="n">
        <v>52.4400000000027</v>
      </c>
      <c r="B7419" s="5" t="n">
        <v>9.417999999999999</v>
      </c>
      <c r="D7419" s="6" t="n">
        <v>18.93325</v>
      </c>
      <c r="E7419" s="6" t="n">
        <v>51.7400000000026</v>
      </c>
      <c r="F7419" s="8" t="n">
        <v>42.14</v>
      </c>
    </row>
    <row r="7420">
      <c r="A7420" s="5" t="n">
        <v>52.4800000000027</v>
      </c>
      <c r="B7420" s="5" t="n">
        <v>9.757999999999999</v>
      </c>
      <c r="D7420" s="6" t="n">
        <v>18.76494</v>
      </c>
      <c r="E7420" s="6" t="n">
        <v>51.7600000000026</v>
      </c>
      <c r="F7420" s="8" t="n">
        <v>42.16</v>
      </c>
    </row>
    <row r="7421">
      <c r="A7421" s="5" t="n">
        <v>52.5000000000027</v>
      </c>
      <c r="B7421" s="5" t="n">
        <v>10.126</v>
      </c>
      <c r="D7421" s="6" t="n">
        <v>18.04318</v>
      </c>
      <c r="E7421" s="6" t="n">
        <v>51.7800000000026</v>
      </c>
      <c r="F7421" s="8" t="n">
        <v>42.18</v>
      </c>
    </row>
    <row r="7422">
      <c r="A7422" s="5" t="n">
        <v>52.5200000000027</v>
      </c>
      <c r="B7422" s="5" t="n">
        <v>9.973000000000001</v>
      </c>
      <c r="D7422" s="6" t="n">
        <v>17.5017</v>
      </c>
      <c r="E7422" s="6" t="n">
        <v>51.8000000000026</v>
      </c>
      <c r="F7422" s="8" t="n">
        <v>42.2</v>
      </c>
    </row>
    <row r="7423">
      <c r="A7423" s="5" t="n">
        <v>52.5400000000027</v>
      </c>
      <c r="B7423" s="5" t="n">
        <v>9.52</v>
      </c>
      <c r="D7423" s="6" t="n">
        <v>17.29283</v>
      </c>
      <c r="E7423" s="6" t="n">
        <v>51.8200000000026</v>
      </c>
      <c r="F7423" s="8" t="n">
        <v>42.22</v>
      </c>
    </row>
    <row r="7424">
      <c r="A7424" s="5" t="n">
        <v>52.5600000000027</v>
      </c>
      <c r="B7424" s="5" t="n">
        <v>9.478</v>
      </c>
      <c r="D7424" s="6" t="n">
        <v>17.25603</v>
      </c>
      <c r="E7424" s="6" t="n">
        <v>51.8400000000026</v>
      </c>
      <c r="F7424" s="8" t="n">
        <v>42.24</v>
      </c>
    </row>
    <row r="7425">
      <c r="A7425" s="5" t="n">
        <v>52.5800000000027</v>
      </c>
      <c r="B7425" s="5" t="n">
        <v>9.436</v>
      </c>
      <c r="D7425" s="6" t="n">
        <v>17.72217</v>
      </c>
      <c r="E7425" s="6" t="n">
        <v>51.8800000000026</v>
      </c>
      <c r="F7425" s="8" t="n">
        <v>42.26</v>
      </c>
    </row>
    <row r="7426">
      <c r="A7426" s="5" t="n">
        <v>52.6200000000028</v>
      </c>
      <c r="B7426" s="5" t="n">
        <v>10.017</v>
      </c>
      <c r="D7426" s="6" t="n">
        <v>17.72283</v>
      </c>
      <c r="E7426" s="6" t="n">
        <v>51.9000000000026</v>
      </c>
      <c r="F7426" s="8" t="n">
        <v>42.28</v>
      </c>
    </row>
    <row r="7427">
      <c r="A7427" s="5" t="n">
        <v>52.6400000000028</v>
      </c>
      <c r="B7427" s="5" t="n">
        <v>10.111</v>
      </c>
      <c r="D7427" s="6" t="n">
        <v>17.85098</v>
      </c>
      <c r="E7427" s="6" t="n">
        <v>51.9400000000026</v>
      </c>
      <c r="F7427" s="8" t="n">
        <v>42.3</v>
      </c>
    </row>
    <row r="7428">
      <c r="A7428" s="5" t="n">
        <v>52.6800000000028</v>
      </c>
      <c r="B7428" s="5" t="n">
        <v>10.324</v>
      </c>
      <c r="D7428" s="6" t="n">
        <v>18.09821</v>
      </c>
      <c r="E7428" s="6" t="n">
        <v>51.9600000000027</v>
      </c>
      <c r="F7428" s="8" t="n">
        <v>42.32</v>
      </c>
    </row>
    <row r="7429">
      <c r="A7429" s="5" t="n">
        <v>52.7000000000028</v>
      </c>
      <c r="B7429" s="5" t="n">
        <v>10.79</v>
      </c>
      <c r="D7429" s="6" t="n">
        <v>18.63665</v>
      </c>
      <c r="E7429" s="6" t="n">
        <v>52.0000000000027</v>
      </c>
      <c r="F7429" s="8" t="n">
        <v>42.34</v>
      </c>
    </row>
    <row r="7430">
      <c r="A7430" s="5" t="n">
        <v>52.7200000000028</v>
      </c>
      <c r="B7430" s="5" t="n">
        <v>11.313</v>
      </c>
      <c r="D7430" s="6" t="n">
        <v>18.96594</v>
      </c>
      <c r="E7430" s="6" t="n">
        <v>52.0200000000027</v>
      </c>
      <c r="F7430" s="8" t="n">
        <v>42.36</v>
      </c>
    </row>
    <row r="7431">
      <c r="A7431" s="5" t="n">
        <v>52.7400000000028</v>
      </c>
      <c r="B7431" s="5" t="n">
        <v>11.548</v>
      </c>
      <c r="D7431" s="6" t="n">
        <v>18.93</v>
      </c>
      <c r="E7431" s="6" t="n">
        <v>52.0400000000027</v>
      </c>
      <c r="F7431" s="8" t="n">
        <v>42.38</v>
      </c>
    </row>
    <row r="7432">
      <c r="A7432" s="5" t="n">
        <v>52.7600000000028</v>
      </c>
      <c r="B7432" s="5" t="n">
        <v>11.345</v>
      </c>
      <c r="D7432" s="6" t="n">
        <v>19.09087</v>
      </c>
      <c r="E7432" s="6" t="n">
        <v>52.0800000000027</v>
      </c>
      <c r="F7432" s="8" t="n">
        <v>42.4</v>
      </c>
    </row>
    <row r="7433">
      <c r="A7433" s="5" t="n">
        <v>52.7800000000028</v>
      </c>
      <c r="B7433" s="5" t="n">
        <v>11.091</v>
      </c>
      <c r="D7433" s="6" t="n">
        <v>19.52683</v>
      </c>
      <c r="E7433" s="6" t="n">
        <v>52.1000000000027</v>
      </c>
      <c r="F7433" s="8" t="n">
        <v>42.42</v>
      </c>
    </row>
    <row r="7434">
      <c r="A7434" s="5" t="n">
        <v>52.8200000000028</v>
      </c>
      <c r="B7434" s="5" t="n">
        <v>10.921</v>
      </c>
      <c r="D7434" s="6" t="n">
        <v>19.62925</v>
      </c>
      <c r="E7434" s="6" t="n">
        <v>52.1200000000027</v>
      </c>
      <c r="F7434" s="8" t="n">
        <v>42.44</v>
      </c>
    </row>
    <row r="7435">
      <c r="A7435" s="5" t="n">
        <v>52.8400000000028</v>
      </c>
      <c r="B7435" s="5" t="n">
        <v>10.918</v>
      </c>
      <c r="D7435" s="6" t="n">
        <v>18.96779</v>
      </c>
      <c r="E7435" s="6" t="n">
        <v>52.1400000000027</v>
      </c>
      <c r="F7435" s="8" t="n">
        <v>42.46</v>
      </c>
    </row>
    <row r="7436">
      <c r="A7436" s="5" t="n">
        <v>52.8600000000028</v>
      </c>
      <c r="B7436" s="5" t="n">
        <v>10.73</v>
      </c>
      <c r="D7436" s="6" t="n">
        <v>18.32911</v>
      </c>
      <c r="E7436" s="6" t="n">
        <v>52.1600000000027</v>
      </c>
      <c r="F7436" s="8" t="n">
        <v>42.48</v>
      </c>
    </row>
    <row r="7437">
      <c r="A7437" s="5" t="n">
        <v>52.8800000000028</v>
      </c>
      <c r="B7437" s="5" t="n">
        <v>10.382</v>
      </c>
      <c r="D7437" s="6" t="n">
        <v>18.4018</v>
      </c>
      <c r="E7437" s="6" t="n">
        <v>52.2000000000027</v>
      </c>
      <c r="F7437" s="8" t="n">
        <v>42.5</v>
      </c>
    </row>
    <row r="7438">
      <c r="A7438" s="5" t="n">
        <v>52.9200000000028</v>
      </c>
      <c r="B7438" s="5" t="n">
        <v>10.476</v>
      </c>
      <c r="D7438" s="6" t="n">
        <v>18.78833</v>
      </c>
      <c r="E7438" s="6" t="n">
        <v>52.2200000000027</v>
      </c>
      <c r="F7438" s="8" t="n">
        <v>42.52</v>
      </c>
    </row>
    <row r="7439">
      <c r="A7439" s="5" t="n">
        <v>52.9400000000028</v>
      </c>
      <c r="B7439" s="5" t="n">
        <v>11.111</v>
      </c>
      <c r="D7439" s="6" t="n">
        <v>18.95336</v>
      </c>
      <c r="E7439" s="6" t="n">
        <v>52.3000000000027</v>
      </c>
      <c r="F7439" s="8" t="n">
        <v>42.54</v>
      </c>
    </row>
    <row r="7440">
      <c r="A7440" s="5" t="n">
        <v>52.9600000000028</v>
      </c>
      <c r="B7440" s="5" t="n">
        <v>11.334</v>
      </c>
      <c r="D7440" s="6" t="n">
        <v>18.55403</v>
      </c>
      <c r="E7440" s="6" t="n">
        <v>52.3200000000027</v>
      </c>
      <c r="F7440" s="8" t="n">
        <v>42.56</v>
      </c>
    </row>
    <row r="7441">
      <c r="A7441" s="5" t="n">
        <v>52.9800000000028</v>
      </c>
      <c r="B7441" s="5" t="n">
        <v>11.266</v>
      </c>
      <c r="D7441" s="6" t="n">
        <v>17.95358</v>
      </c>
      <c r="E7441" s="6" t="n">
        <v>52.3400000000027</v>
      </c>
      <c r="F7441" s="8" t="n">
        <v>42.58</v>
      </c>
    </row>
    <row r="7442">
      <c r="A7442" s="5" t="n">
        <v>53.0000000000028</v>
      </c>
      <c r="B7442" s="5" t="n">
        <v>11.069</v>
      </c>
      <c r="D7442" s="6" t="n">
        <v>16.81702</v>
      </c>
      <c r="E7442" s="6" t="n">
        <v>52.3600000000027</v>
      </c>
      <c r="F7442" s="8" t="n">
        <v>42.6</v>
      </c>
    </row>
    <row r="7443">
      <c r="A7443" s="5" t="n">
        <v>53.0600000000028</v>
      </c>
      <c r="B7443" s="5" t="n">
        <v>11.211</v>
      </c>
      <c r="D7443" s="6" t="n">
        <v>16.79443</v>
      </c>
      <c r="E7443" s="6" t="n">
        <v>52.3800000000027</v>
      </c>
      <c r="F7443" s="8" t="n">
        <v>42.62</v>
      </c>
    </row>
    <row r="7444">
      <c r="A7444" s="5" t="n">
        <v>53.0800000000028</v>
      </c>
      <c r="B7444" s="5" t="n">
        <v>11.506</v>
      </c>
      <c r="D7444" s="6" t="n">
        <v>15.96305</v>
      </c>
      <c r="E7444" s="6" t="n">
        <v>52.4000000000027</v>
      </c>
      <c r="F7444" s="8" t="n">
        <v>42.64</v>
      </c>
    </row>
    <row r="7445">
      <c r="A7445" s="5" t="n">
        <v>53.1000000000028</v>
      </c>
      <c r="B7445" s="5" t="n">
        <v>12.221</v>
      </c>
      <c r="D7445" s="6" t="n">
        <v>13.58837</v>
      </c>
      <c r="E7445" s="6" t="n">
        <v>52.4200000000027</v>
      </c>
      <c r="F7445" s="8" t="n">
        <v>42.66</v>
      </c>
    </row>
    <row r="7446">
      <c r="A7446" s="5" t="n">
        <v>53.1200000000028</v>
      </c>
      <c r="B7446" s="5" t="n">
        <v>13.169</v>
      </c>
      <c r="D7446" s="6" t="n">
        <v>10.97175</v>
      </c>
      <c r="E7446" s="6" t="n">
        <v>52.4400000000027</v>
      </c>
      <c r="F7446" s="8" t="n">
        <v>42.68</v>
      </c>
    </row>
    <row r="7447">
      <c r="A7447" s="5" t="n">
        <v>53.1400000000028</v>
      </c>
      <c r="B7447" s="5" t="n">
        <v>13.563</v>
      </c>
      <c r="D7447" s="6" t="n">
        <v>11.18791</v>
      </c>
      <c r="E7447" s="6" t="n">
        <v>52.4800000000027</v>
      </c>
      <c r="F7447" s="8" t="n">
        <v>42.7</v>
      </c>
    </row>
    <row r="7448">
      <c r="A7448" s="5" t="n">
        <v>53.1600000000028</v>
      </c>
      <c r="B7448" s="5" t="n">
        <v>14.696</v>
      </c>
      <c r="D7448" s="6" t="n">
        <v>12.29155</v>
      </c>
      <c r="E7448" s="6" t="n">
        <v>52.5000000000027</v>
      </c>
      <c r="F7448" s="8" t="n">
        <v>42.72</v>
      </c>
    </row>
    <row r="7449">
      <c r="A7449" s="5" t="n">
        <v>53.1800000000028</v>
      </c>
      <c r="B7449" s="5" t="n">
        <v>15.417</v>
      </c>
      <c r="D7449" s="6" t="n">
        <v>13.7871</v>
      </c>
      <c r="E7449" s="6" t="n">
        <v>52.5200000000027</v>
      </c>
      <c r="F7449" s="8" t="n">
        <v>42.74</v>
      </c>
    </row>
    <row r="7450">
      <c r="A7450" s="5" t="n">
        <v>53.2000000000028</v>
      </c>
      <c r="B7450" s="5" t="n">
        <v>15.438</v>
      </c>
      <c r="D7450" s="6" t="n">
        <v>14.52131</v>
      </c>
      <c r="E7450" s="6" t="n">
        <v>52.5400000000027</v>
      </c>
      <c r="F7450" s="8" t="n">
        <v>42.76</v>
      </c>
    </row>
    <row r="7451">
      <c r="A7451" s="5" t="n">
        <v>53.2200000000028</v>
      </c>
      <c r="B7451" s="5" t="n">
        <v>15.242</v>
      </c>
      <c r="D7451" s="6" t="n">
        <v>15.79778</v>
      </c>
      <c r="E7451" s="6" t="n">
        <v>52.5600000000027</v>
      </c>
      <c r="F7451" s="8" t="n">
        <v>42.78</v>
      </c>
    </row>
    <row r="7452">
      <c r="A7452" s="5" t="n">
        <v>53.2600000000029</v>
      </c>
      <c r="B7452" s="5" t="n">
        <v>15.208</v>
      </c>
      <c r="D7452" s="6" t="n">
        <v>17.86186</v>
      </c>
      <c r="E7452" s="6" t="n">
        <v>52.5800000000027</v>
      </c>
      <c r="F7452" s="8" t="n">
        <v>42.8</v>
      </c>
    </row>
    <row r="7453">
      <c r="A7453" s="5" t="n">
        <v>53.2800000000029</v>
      </c>
      <c r="B7453" s="5" t="n">
        <v>15.178</v>
      </c>
      <c r="D7453" s="6" t="n">
        <v>18.86879</v>
      </c>
      <c r="E7453" s="6" t="n">
        <v>52.6000000000028</v>
      </c>
      <c r="F7453" s="8" t="n">
        <v>42.82</v>
      </c>
    </row>
    <row r="7454">
      <c r="A7454" s="5" t="n">
        <v>53.3000000000029</v>
      </c>
      <c r="B7454" s="5" t="n">
        <v>14.948</v>
      </c>
      <c r="D7454" s="6" t="n">
        <v>19.17366</v>
      </c>
      <c r="E7454" s="6" t="n">
        <v>52.6200000000028</v>
      </c>
      <c r="F7454" s="8" t="n">
        <v>42.84</v>
      </c>
    </row>
    <row r="7455">
      <c r="A7455" s="5" t="n">
        <v>53.3200000000029</v>
      </c>
      <c r="B7455" s="5" t="n">
        <v>14.651</v>
      </c>
      <c r="D7455" s="6" t="n">
        <v>18.86674</v>
      </c>
      <c r="E7455" s="6" t="n">
        <v>52.6400000000028</v>
      </c>
      <c r="F7455" s="8" t="n">
        <v>42.86</v>
      </c>
    </row>
    <row r="7456">
      <c r="A7456" s="5" t="n">
        <v>53.3600000000029</v>
      </c>
      <c r="B7456" s="5" t="n">
        <v>14.732</v>
      </c>
      <c r="D7456" s="6" t="n">
        <v>18.17706</v>
      </c>
      <c r="E7456" s="6" t="n">
        <v>52.6800000000028</v>
      </c>
      <c r="F7456" s="8" t="n">
        <v>42.88</v>
      </c>
    </row>
    <row r="7457">
      <c r="A7457" s="5" t="n">
        <v>53.3800000000029</v>
      </c>
      <c r="B7457" s="5" t="n">
        <v>15.543</v>
      </c>
      <c r="D7457" s="6" t="n">
        <v>18.11996</v>
      </c>
      <c r="E7457" s="6" t="n">
        <v>52.7000000000028</v>
      </c>
      <c r="F7457" s="8" t="n">
        <v>42.9</v>
      </c>
    </row>
    <row r="7458">
      <c r="A7458" s="5" t="n">
        <v>53.4000000000029</v>
      </c>
      <c r="B7458" s="5" t="n">
        <v>16.5</v>
      </c>
      <c r="D7458" s="6" t="n">
        <v>18.87442</v>
      </c>
      <c r="E7458" s="6" t="n">
        <v>52.7400000000028</v>
      </c>
      <c r="F7458" s="8" t="n">
        <v>42.92</v>
      </c>
    </row>
    <row r="7459">
      <c r="A7459" s="5" t="n">
        <v>53.4200000000029</v>
      </c>
      <c r="B7459" s="5" t="n">
        <v>17.361</v>
      </c>
      <c r="D7459" s="6" t="n">
        <v>19.0525</v>
      </c>
      <c r="E7459" s="6" t="n">
        <v>52.7600000000028</v>
      </c>
      <c r="F7459" s="8" t="n">
        <v>42.94</v>
      </c>
    </row>
    <row r="7460">
      <c r="A7460" s="5" t="n">
        <v>53.4400000000029</v>
      </c>
      <c r="B7460" s="5" t="n">
        <v>18.058</v>
      </c>
      <c r="D7460" s="6" t="n">
        <v>19.1733</v>
      </c>
      <c r="E7460" s="6" t="n">
        <v>52.7800000000028</v>
      </c>
      <c r="F7460" s="8" t="n">
        <v>42.96</v>
      </c>
    </row>
    <row r="7461">
      <c r="A7461" s="5" t="n">
        <v>53.4600000000029</v>
      </c>
      <c r="B7461" s="5" t="n">
        <v>18.125</v>
      </c>
      <c r="D7461" s="6" t="n">
        <v>18.8965</v>
      </c>
      <c r="E7461" s="6" t="n">
        <v>52.8000000000028</v>
      </c>
      <c r="F7461" s="8" t="n">
        <v>42.98</v>
      </c>
    </row>
    <row r="7462">
      <c r="A7462" s="5" t="n">
        <v>53.4800000000029</v>
      </c>
      <c r="B7462" s="5" t="n">
        <v>17.983</v>
      </c>
      <c r="D7462" s="6" t="n">
        <v>18.88189</v>
      </c>
      <c r="E7462" s="6" t="n">
        <v>52.8400000000028</v>
      </c>
      <c r="F7462" s="8" t="n">
        <v>43</v>
      </c>
    </row>
    <row r="7463">
      <c r="A7463" s="5" t="n">
        <v>53.5000000000029</v>
      </c>
      <c r="B7463" s="5" t="n">
        <v>17.537</v>
      </c>
      <c r="D7463" s="6" t="n">
        <v>19.44619</v>
      </c>
      <c r="E7463" s="6" t="n">
        <v>52.8800000000028</v>
      </c>
      <c r="F7463" s="8" t="n">
        <v>43.02</v>
      </c>
    </row>
    <row r="7464">
      <c r="A7464" s="5" t="n">
        <v>53.5200000000029</v>
      </c>
      <c r="B7464" s="5" t="n">
        <v>17.2</v>
      </c>
      <c r="D7464" s="6" t="n">
        <v>18.97247</v>
      </c>
      <c r="E7464" s="6" t="n">
        <v>52.9000000000028</v>
      </c>
      <c r="F7464" s="8" t="n">
        <v>43.04</v>
      </c>
    </row>
    <row r="7465">
      <c r="A7465" s="5" t="n">
        <v>53.5400000000029</v>
      </c>
      <c r="B7465" s="5" t="n">
        <v>16.868</v>
      </c>
      <c r="D7465" s="6" t="n">
        <v>18.34961</v>
      </c>
      <c r="E7465" s="6" t="n">
        <v>52.9200000000028</v>
      </c>
      <c r="F7465" s="8" t="n">
        <v>43.06</v>
      </c>
    </row>
    <row r="7466">
      <c r="A7466" s="5" t="n">
        <v>53.5600000000029</v>
      </c>
      <c r="B7466" s="5" t="n">
        <v>16.548</v>
      </c>
      <c r="D7466" s="6" t="n">
        <v>17.94382</v>
      </c>
      <c r="E7466" s="6" t="n">
        <v>52.9400000000028</v>
      </c>
      <c r="F7466" s="8" t="n">
        <v>43.08</v>
      </c>
    </row>
    <row r="7467">
      <c r="A7467" s="5" t="n">
        <v>53.5800000000029</v>
      </c>
      <c r="B7467" s="5" t="n">
        <v>16.198</v>
      </c>
      <c r="D7467" s="6" t="n">
        <v>17.60062</v>
      </c>
      <c r="E7467" s="6" t="n">
        <v>52.9800000000028</v>
      </c>
      <c r="F7467" s="8" t="n">
        <v>43.1</v>
      </c>
    </row>
    <row r="7468">
      <c r="A7468" s="5" t="n">
        <v>53.6000000000029</v>
      </c>
      <c r="B7468" s="5" t="n">
        <v>15.762</v>
      </c>
      <c r="D7468" s="6" t="n">
        <v>17.96857</v>
      </c>
      <c r="E7468" s="6" t="n">
        <v>53.0200000000028</v>
      </c>
      <c r="F7468" s="8" t="n">
        <v>43.12</v>
      </c>
    </row>
    <row r="7469">
      <c r="A7469" s="5" t="n">
        <v>53.6200000000029</v>
      </c>
      <c r="B7469" s="5" t="n">
        <v>15.122</v>
      </c>
      <c r="D7469" s="6" t="n">
        <v>17.85017</v>
      </c>
      <c r="E7469" s="6" t="n">
        <v>53.0400000000028</v>
      </c>
      <c r="F7469" s="8" t="n">
        <v>43.14</v>
      </c>
    </row>
    <row r="7470">
      <c r="A7470" s="5" t="n">
        <v>53.6400000000029</v>
      </c>
      <c r="B7470" s="5" t="n">
        <v>14.656</v>
      </c>
      <c r="D7470" s="6" t="n">
        <v>17.54634</v>
      </c>
      <c r="E7470" s="6" t="n">
        <v>53.0600000000028</v>
      </c>
      <c r="F7470" s="8" t="n">
        <v>43.16</v>
      </c>
    </row>
    <row r="7471">
      <c r="A7471" s="5" t="n">
        <v>53.6600000000029</v>
      </c>
      <c r="B7471" s="5" t="n">
        <v>13.994</v>
      </c>
      <c r="D7471" s="6" t="n">
        <v>17.00051</v>
      </c>
      <c r="E7471" s="6" t="n">
        <v>53.0800000000028</v>
      </c>
      <c r="F7471" s="8" t="n">
        <v>43.18</v>
      </c>
    </row>
    <row r="7472">
      <c r="A7472" s="5" t="n">
        <v>53.6800000000029</v>
      </c>
      <c r="B7472" s="5" t="n">
        <v>13.546</v>
      </c>
      <c r="D7472" s="6" t="n">
        <v>16.1173</v>
      </c>
      <c r="E7472" s="6" t="n">
        <v>53.1000000000028</v>
      </c>
      <c r="F7472" s="8" t="n">
        <v>43.2</v>
      </c>
    </row>
    <row r="7473">
      <c r="A7473" s="5" t="n">
        <v>53.7000000000029</v>
      </c>
      <c r="B7473" s="5" t="n">
        <v>13.316</v>
      </c>
      <c r="D7473" s="6" t="n">
        <v>16.22067</v>
      </c>
      <c r="E7473" s="6" t="n">
        <v>53.1400000000028</v>
      </c>
      <c r="F7473" s="8" t="n">
        <v>43.22</v>
      </c>
    </row>
    <row r="7474">
      <c r="A7474" s="5" t="n">
        <v>53.7600000000029</v>
      </c>
      <c r="B7474" s="5" t="n">
        <v>13.521</v>
      </c>
      <c r="D7474" s="6" t="n">
        <v>16.52653</v>
      </c>
      <c r="E7474" s="6" t="n">
        <v>53.1600000000028</v>
      </c>
      <c r="F7474" s="8" t="n">
        <v>43.24</v>
      </c>
    </row>
    <row r="7475">
      <c r="A7475" s="5" t="n">
        <v>53.7800000000029</v>
      </c>
      <c r="B7475" s="5" t="n">
        <v>13.728</v>
      </c>
      <c r="D7475" s="6" t="n">
        <v>17.05982</v>
      </c>
      <c r="E7475" s="6" t="n">
        <v>53.3200000000029</v>
      </c>
      <c r="F7475" s="8" t="n">
        <v>43.26</v>
      </c>
    </row>
    <row r="7476">
      <c r="A7476" s="5" t="n">
        <v>53.8000000000029</v>
      </c>
      <c r="B7476" s="5" t="n">
        <v>13.86</v>
      </c>
      <c r="D7476" s="6" t="n">
        <v>17.10461</v>
      </c>
      <c r="E7476" s="6" t="n">
        <v>53.3400000000029</v>
      </c>
      <c r="F7476" s="8" t="n">
        <v>43.28</v>
      </c>
    </row>
    <row r="7477">
      <c r="A7477" s="5" t="n">
        <v>53.8200000000029</v>
      </c>
      <c r="B7477" s="5" t="n">
        <v>13.923</v>
      </c>
      <c r="D7477" s="6" t="n">
        <v>16.71343</v>
      </c>
      <c r="E7477" s="6" t="n">
        <v>53.3600000000029</v>
      </c>
      <c r="F7477" s="8" t="n">
        <v>43.3</v>
      </c>
    </row>
    <row r="7478">
      <c r="A7478" s="5" t="n">
        <v>53.8400000000029</v>
      </c>
      <c r="B7478" s="5" t="n">
        <v>14.069</v>
      </c>
      <c r="D7478" s="6" t="n">
        <v>17.0491</v>
      </c>
      <c r="E7478" s="6" t="n">
        <v>53.4400000000029</v>
      </c>
      <c r="F7478" s="8" t="n">
        <v>43.32</v>
      </c>
    </row>
    <row r="7479">
      <c r="A7479" s="5" t="n">
        <v>53.8600000000029</v>
      </c>
      <c r="B7479" s="5" t="n">
        <v>14.326</v>
      </c>
      <c r="D7479" s="6" t="n">
        <v>17.46857</v>
      </c>
      <c r="E7479" s="6" t="n">
        <v>53.4600000000029</v>
      </c>
      <c r="F7479" s="8" t="n">
        <v>43.34</v>
      </c>
    </row>
    <row r="7480">
      <c r="A7480" s="5" t="n">
        <v>53.880000000003</v>
      </c>
      <c r="B7480" s="5" t="n">
        <v>14.444</v>
      </c>
      <c r="D7480" s="6" t="n">
        <v>17.06602</v>
      </c>
      <c r="E7480" s="6" t="n">
        <v>53.4800000000029</v>
      </c>
      <c r="F7480" s="8" t="n">
        <v>43.36</v>
      </c>
    </row>
    <row r="7481">
      <c r="A7481" s="5" t="n">
        <v>53.900000000003</v>
      </c>
      <c r="B7481" s="5" t="n">
        <v>14.347</v>
      </c>
      <c r="D7481" s="6" t="n">
        <v>16.64244</v>
      </c>
      <c r="E7481" s="6" t="n">
        <v>53.5000000000029</v>
      </c>
      <c r="F7481" s="8" t="n">
        <v>43.38</v>
      </c>
    </row>
    <row r="7482">
      <c r="A7482" s="5" t="n">
        <v>54.380000000003</v>
      </c>
      <c r="B7482" s="5" t="n">
        <v>14.491</v>
      </c>
      <c r="D7482" s="6" t="n">
        <v>15.99911</v>
      </c>
      <c r="E7482" s="6" t="n">
        <v>53.5200000000029</v>
      </c>
      <c r="F7482" s="8" t="n">
        <v>43.4</v>
      </c>
    </row>
    <row r="7483">
      <c r="A7483" s="5" t="n">
        <v>54.400000000003</v>
      </c>
      <c r="B7483" s="5" t="n">
        <v>14.739</v>
      </c>
      <c r="D7483" s="6" t="n">
        <v>15.58974</v>
      </c>
      <c r="E7483" s="6" t="n">
        <v>53.5400000000029</v>
      </c>
      <c r="F7483" s="8" t="n">
        <v>43.42</v>
      </c>
    </row>
    <row r="7484">
      <c r="A7484" s="5" t="n">
        <v>54.420000000003</v>
      </c>
      <c r="B7484" s="5" t="n">
        <v>14.889</v>
      </c>
      <c r="D7484" s="6" t="n">
        <v>15.55751</v>
      </c>
      <c r="E7484" s="6" t="n">
        <v>53.5600000000029</v>
      </c>
      <c r="F7484" s="8" t="n">
        <v>43.44</v>
      </c>
    </row>
    <row r="7485">
      <c r="A7485" s="5" t="n">
        <v>54.440000000003</v>
      </c>
      <c r="B7485" s="5" t="n">
        <v>15.291</v>
      </c>
      <c r="D7485" s="6" t="n">
        <v>15.40278</v>
      </c>
      <c r="E7485" s="6" t="n">
        <v>53.5800000000029</v>
      </c>
      <c r="F7485" s="8" t="n">
        <v>43.46</v>
      </c>
    </row>
    <row r="7486">
      <c r="A7486" s="5" t="n">
        <v>54.460000000003</v>
      </c>
      <c r="B7486" s="5" t="n">
        <v>15.384</v>
      </c>
      <c r="D7486" s="6" t="n">
        <v>15.2735</v>
      </c>
      <c r="E7486" s="6" t="n">
        <v>53.6000000000029</v>
      </c>
      <c r="F7486" s="8" t="n">
        <v>43.48</v>
      </c>
    </row>
    <row r="7487">
      <c r="A7487" s="5" t="n">
        <v>54.480000000003</v>
      </c>
      <c r="B7487" s="5" t="n">
        <v>15.526</v>
      </c>
      <c r="D7487" s="6" t="n">
        <v>15.27761</v>
      </c>
      <c r="E7487" s="6" t="n">
        <v>53.7000000000029</v>
      </c>
      <c r="F7487" s="8" t="n">
        <v>43.5</v>
      </c>
    </row>
    <row r="7488">
      <c r="A7488" s="5" t="n">
        <v>54.500000000003</v>
      </c>
      <c r="B7488" s="5" t="n">
        <v>15.495</v>
      </c>
      <c r="D7488" s="6" t="n">
        <v>15.41283</v>
      </c>
      <c r="E7488" s="6" t="n">
        <v>53.7400000000029</v>
      </c>
      <c r="F7488" s="8" t="n">
        <v>43.52</v>
      </c>
    </row>
    <row r="7489">
      <c r="A7489" s="5" t="n">
        <v>54.5200000000031</v>
      </c>
      <c r="B7489" s="5" t="n">
        <v>15.493</v>
      </c>
      <c r="D7489" s="6" t="n">
        <v>15.55001</v>
      </c>
      <c r="E7489" s="6" t="n">
        <v>53.7600000000029</v>
      </c>
      <c r="F7489" s="8" t="n">
        <v>43.54</v>
      </c>
    </row>
    <row r="7490">
      <c r="A7490" s="5" t="n">
        <v>54.5800000000031</v>
      </c>
      <c r="B7490" s="5" t="n">
        <v>15.56</v>
      </c>
      <c r="D7490" s="6" t="n">
        <v>15.39487</v>
      </c>
      <c r="E7490" s="6" t="n">
        <v>53.7800000000029</v>
      </c>
      <c r="F7490" s="8" t="n">
        <v>43.56</v>
      </c>
    </row>
    <row r="7491">
      <c r="A7491" s="5" t="n">
        <v>54.6000000000031</v>
      </c>
      <c r="B7491" s="5" t="n">
        <v>15.752</v>
      </c>
      <c r="D7491" s="6" t="n">
        <v>15.0443</v>
      </c>
      <c r="E7491" s="6" t="n">
        <v>53.8000000000029</v>
      </c>
      <c r="F7491" s="8" t="n">
        <v>43.58</v>
      </c>
    </row>
    <row r="7492">
      <c r="A7492" s="5" t="n">
        <v>54.6200000000031</v>
      </c>
      <c r="B7492" s="5" t="n">
        <v>15.732</v>
      </c>
      <c r="D7492" s="6" t="n">
        <v>14.65071</v>
      </c>
      <c r="E7492" s="6" t="n">
        <v>53.8200000000029</v>
      </c>
      <c r="F7492" s="8" t="n">
        <v>43.6</v>
      </c>
    </row>
    <row r="7493">
      <c r="A7493" s="5" t="n">
        <v>54.6400000000031</v>
      </c>
      <c r="B7493" s="5" t="n">
        <v>15.674</v>
      </c>
      <c r="D7493" s="6" t="n">
        <v>14.67827</v>
      </c>
      <c r="E7493" s="6" t="n">
        <v>53.880000000003</v>
      </c>
      <c r="F7493" s="8" t="n">
        <v>43.62</v>
      </c>
    </row>
    <row r="7494">
      <c r="A7494" s="5" t="n">
        <v>54.6600000000031</v>
      </c>
      <c r="B7494" s="5" t="n">
        <v>15.647</v>
      </c>
      <c r="D7494" s="6" t="n">
        <v>14.90162</v>
      </c>
      <c r="E7494" s="6" t="n">
        <v>53.920000000003</v>
      </c>
      <c r="F7494" s="8" t="n">
        <v>43.64</v>
      </c>
    </row>
    <row r="7495">
      <c r="A7495" s="5" t="n">
        <v>54.6800000000031</v>
      </c>
      <c r="B7495" s="5" t="n">
        <v>15.526</v>
      </c>
      <c r="D7495" s="6" t="n">
        <v>14.93838</v>
      </c>
      <c r="E7495" s="6" t="n">
        <v>53.940000000003</v>
      </c>
      <c r="F7495" s="8" t="n">
        <v>43.66</v>
      </c>
    </row>
    <row r="7496">
      <c r="A7496" s="5" t="n">
        <v>54.7000000000031</v>
      </c>
      <c r="B7496" s="5" t="n">
        <v>15.324</v>
      </c>
      <c r="D7496" s="6" t="n">
        <v>15.09138</v>
      </c>
      <c r="E7496" s="6" t="n">
        <v>53.960000000003</v>
      </c>
      <c r="F7496" s="8" t="n">
        <v>43.68</v>
      </c>
    </row>
    <row r="7497">
      <c r="A7497" s="5" t="n">
        <v>54.7200000000031</v>
      </c>
      <c r="B7497" s="5" t="n">
        <v>15.111</v>
      </c>
      <c r="D7497" s="6" t="n">
        <v>16.18816</v>
      </c>
      <c r="E7497" s="6" t="n">
        <v>53.980000000003</v>
      </c>
      <c r="F7497" s="8" t="n">
        <v>43.7</v>
      </c>
    </row>
    <row r="7498">
      <c r="A7498" s="5" t="n">
        <v>54.7400000000031</v>
      </c>
      <c r="B7498" s="5" t="n">
        <v>14.878</v>
      </c>
      <c r="D7498" s="6" t="n">
        <v>16.37019</v>
      </c>
      <c r="E7498" s="6" t="n">
        <v>54.000000000003</v>
      </c>
      <c r="F7498" s="8" t="n">
        <v>43.72</v>
      </c>
    </row>
    <row r="7499">
      <c r="A7499" s="5" t="n">
        <v>54.7600000000031</v>
      </c>
      <c r="B7499" s="5" t="n">
        <v>14.75</v>
      </c>
      <c r="D7499" s="6" t="n">
        <v>16.49653</v>
      </c>
      <c r="E7499" s="6" t="n">
        <v>54.020000000003</v>
      </c>
      <c r="F7499" s="8" t="n">
        <v>43.74</v>
      </c>
    </row>
    <row r="7500">
      <c r="A7500" s="5" t="n">
        <v>54.7800000000031</v>
      </c>
      <c r="B7500" s="5" t="n">
        <v>14.652</v>
      </c>
      <c r="D7500" s="6" t="n">
        <v>16.3696</v>
      </c>
      <c r="E7500" s="6" t="n">
        <v>54.040000000003</v>
      </c>
      <c r="F7500" s="8" t="n">
        <v>43.76</v>
      </c>
    </row>
    <row r="7501">
      <c r="A7501" s="5" t="n">
        <v>54.8000000000031</v>
      </c>
      <c r="B7501" s="5" t="n">
        <v>14.371</v>
      </c>
      <c r="D7501" s="6" t="n">
        <v>16.39128</v>
      </c>
      <c r="E7501" s="6" t="n">
        <v>54.080000000003</v>
      </c>
      <c r="F7501" s="8" t="n">
        <v>43.78</v>
      </c>
    </row>
    <row r="7502">
      <c r="A7502" s="5" t="n">
        <v>54.8200000000031</v>
      </c>
      <c r="B7502" s="5" t="n">
        <v>14.151</v>
      </c>
      <c r="D7502" s="6" t="n">
        <v>16.67981</v>
      </c>
      <c r="E7502" s="6" t="n">
        <v>54.100000000003</v>
      </c>
      <c r="F7502" s="8" t="n">
        <v>43.8</v>
      </c>
    </row>
    <row r="7503">
      <c r="A7503" s="5" t="n">
        <v>54.8400000000031</v>
      </c>
      <c r="B7503" s="5" t="n">
        <v>13.979</v>
      </c>
      <c r="D7503" s="6" t="n">
        <v>16.70362</v>
      </c>
      <c r="E7503" s="6" t="n">
        <v>54.120000000003</v>
      </c>
      <c r="F7503" s="8" t="n">
        <v>43.82</v>
      </c>
    </row>
    <row r="7504">
      <c r="A7504" s="5" t="n">
        <v>54.9000000000031</v>
      </c>
      <c r="B7504" s="5" t="n">
        <v>14.148</v>
      </c>
      <c r="D7504" s="6" t="n">
        <v>16.54072</v>
      </c>
      <c r="E7504" s="6" t="n">
        <v>54.140000000003</v>
      </c>
      <c r="F7504" s="8" t="n">
        <v>43.84</v>
      </c>
    </row>
    <row r="7505">
      <c r="A7505" s="5" t="n">
        <v>54.9200000000031</v>
      </c>
      <c r="B7505" s="5" t="n">
        <v>14.284</v>
      </c>
      <c r="D7505" s="6" t="n">
        <v>15.81648</v>
      </c>
      <c r="E7505" s="6" t="n">
        <v>54.160000000003</v>
      </c>
      <c r="F7505" s="8" t="n">
        <v>43.86</v>
      </c>
    </row>
    <row r="7506">
      <c r="A7506" s="5" t="n">
        <v>54.9400000000031</v>
      </c>
      <c r="B7506" s="5" t="n">
        <v>14.547</v>
      </c>
      <c r="D7506" s="6" t="n">
        <v>15.76918</v>
      </c>
      <c r="E7506" s="6" t="n">
        <v>54.180000000003</v>
      </c>
      <c r="F7506" s="8" t="n">
        <v>43.88</v>
      </c>
    </row>
    <row r="7507">
      <c r="A7507" s="5" t="n">
        <v>54.9600000000031</v>
      </c>
      <c r="B7507" s="5" t="n">
        <v>14.955</v>
      </c>
      <c r="D7507" s="6" t="n">
        <v>15.58842</v>
      </c>
      <c r="E7507" s="6" t="n">
        <v>54.200000000003</v>
      </c>
      <c r="F7507" s="8" t="n">
        <v>43.9</v>
      </c>
    </row>
    <row r="7508">
      <c r="A7508" s="5" t="n">
        <v>54.9800000000031</v>
      </c>
      <c r="B7508" s="5" t="n">
        <v>14.964</v>
      </c>
      <c r="D7508" s="6" t="n">
        <v>15.33053</v>
      </c>
      <c r="E7508" s="6" t="n">
        <v>54.220000000003</v>
      </c>
      <c r="F7508" s="8" t="n">
        <v>43.92</v>
      </c>
    </row>
    <row r="7509">
      <c r="A7509" s="5" t="n">
        <v>55.0400000000031</v>
      </c>
      <c r="B7509" s="5" t="n">
        <v>14.964</v>
      </c>
      <c r="D7509" s="6" t="n">
        <v>15.01498</v>
      </c>
      <c r="E7509" s="6" t="n">
        <v>54.240000000003</v>
      </c>
      <c r="F7509" s="8" t="n">
        <v>43.94</v>
      </c>
    </row>
    <row r="7510">
      <c r="A7510" s="5" t="n">
        <v>55.0600000000031</v>
      </c>
      <c r="B7510" s="5" t="n">
        <v>15.011</v>
      </c>
      <c r="D7510" s="6" t="n">
        <v>15.09666</v>
      </c>
      <c r="E7510" s="6" t="n">
        <v>54.280000000003</v>
      </c>
      <c r="F7510" s="8" t="n">
        <v>43.96</v>
      </c>
    </row>
    <row r="7511">
      <c r="A7511" s="5" t="n">
        <v>55.0800000000031</v>
      </c>
      <c r="B7511" s="5" t="n">
        <v>15.315</v>
      </c>
      <c r="D7511" s="6" t="n">
        <v>15.30729</v>
      </c>
      <c r="E7511" s="6" t="n">
        <v>54.300000000003</v>
      </c>
      <c r="F7511" s="8" t="n">
        <v>43.98</v>
      </c>
    </row>
    <row r="7512">
      <c r="A7512" s="5" t="n">
        <v>55.1000000000031</v>
      </c>
      <c r="B7512" s="5" t="n">
        <v>15.583</v>
      </c>
      <c r="D7512" s="6" t="n">
        <v>15.40843</v>
      </c>
      <c r="E7512" s="6" t="n">
        <v>54.320000000003</v>
      </c>
      <c r="F7512" s="8" t="n">
        <v>44</v>
      </c>
    </row>
    <row r="7513">
      <c r="A7513" s="5" t="n">
        <v>55.1200000000031</v>
      </c>
      <c r="B7513" s="5" t="n">
        <v>15.828</v>
      </c>
      <c r="D7513" s="6" t="n">
        <v>15.42598</v>
      </c>
      <c r="E7513" s="6" t="n">
        <v>54.340000000003</v>
      </c>
      <c r="F7513" s="8" t="n">
        <v>44.02</v>
      </c>
    </row>
    <row r="7514">
      <c r="A7514" s="5" t="n">
        <v>55.1400000000031</v>
      </c>
      <c r="B7514" s="5" t="n">
        <v>15.913</v>
      </c>
      <c r="D7514" s="6" t="n">
        <v>15.5088</v>
      </c>
      <c r="E7514" s="6" t="n">
        <v>54.360000000003</v>
      </c>
      <c r="F7514" s="8" t="n">
        <v>44.04</v>
      </c>
    </row>
    <row r="7515">
      <c r="A7515" s="5" t="n">
        <v>55.1600000000032</v>
      </c>
      <c r="B7515" s="5" t="n">
        <v>15.95</v>
      </c>
      <c r="D7515" s="6" t="n">
        <v>15.97542</v>
      </c>
      <c r="E7515" s="6" t="n">
        <v>54.380000000003</v>
      </c>
      <c r="F7515" s="8" t="n">
        <v>44.06</v>
      </c>
    </row>
    <row r="7516">
      <c r="A7516" s="5" t="n">
        <v>55.1800000000032</v>
      </c>
      <c r="B7516" s="5" t="n">
        <v>15.952</v>
      </c>
      <c r="D7516" s="6" t="n">
        <v>16.4377</v>
      </c>
      <c r="E7516" s="6" t="n">
        <v>54.400000000003</v>
      </c>
      <c r="F7516" s="8" t="n">
        <v>44.08</v>
      </c>
    </row>
    <row r="7517">
      <c r="A7517" s="5" t="n">
        <v>55.2000000000032</v>
      </c>
      <c r="B7517" s="5" t="n">
        <v>15.844</v>
      </c>
      <c r="D7517" s="6" t="n">
        <v>16.78686</v>
      </c>
      <c r="E7517" s="6" t="n">
        <v>54.420000000003</v>
      </c>
      <c r="F7517" s="8" t="n">
        <v>44.1</v>
      </c>
    </row>
    <row r="7518">
      <c r="A7518" s="5" t="n">
        <v>55.2200000000032</v>
      </c>
      <c r="B7518" s="5" t="n">
        <v>15.748</v>
      </c>
      <c r="D7518" s="6" t="n">
        <v>16.81602</v>
      </c>
      <c r="E7518" s="6" t="n">
        <v>54.440000000003</v>
      </c>
      <c r="F7518" s="8" t="n">
        <v>44.12</v>
      </c>
    </row>
    <row r="7519">
      <c r="A7519" s="5" t="n">
        <v>55.2600000000032</v>
      </c>
      <c r="B7519" s="5" t="n">
        <v>15.816</v>
      </c>
      <c r="D7519" s="6" t="n">
        <v>17.01886</v>
      </c>
      <c r="E7519" s="6" t="n">
        <v>54.460000000003</v>
      </c>
      <c r="F7519" s="8" t="n">
        <v>44.14</v>
      </c>
    </row>
    <row r="7520">
      <c r="A7520" s="5" t="n">
        <v>55.2800000000032</v>
      </c>
      <c r="B7520" s="5" t="n">
        <v>15.887</v>
      </c>
      <c r="D7520" s="6" t="n">
        <v>17.12196</v>
      </c>
      <c r="E7520" s="6" t="n">
        <v>54.480000000003</v>
      </c>
      <c r="F7520" s="8" t="n">
        <v>44.16</v>
      </c>
    </row>
    <row r="7521">
      <c r="A7521" s="5" t="n">
        <v>55.3000000000032</v>
      </c>
      <c r="B7521" s="5" t="n">
        <v>15.897</v>
      </c>
      <c r="D7521" s="6" t="n">
        <v>17.52091</v>
      </c>
      <c r="E7521" s="6" t="n">
        <v>54.500000000003</v>
      </c>
      <c r="F7521" s="8" t="n">
        <v>44.18</v>
      </c>
    </row>
    <row r="7522">
      <c r="A7522" s="5" t="n">
        <v>55.3200000000032</v>
      </c>
      <c r="B7522" s="5" t="n">
        <v>15.936</v>
      </c>
      <c r="D7522" s="6" t="n">
        <v>18.16623</v>
      </c>
      <c r="E7522" s="6" t="n">
        <v>54.5200000000031</v>
      </c>
      <c r="F7522" s="8" t="n">
        <v>44.2</v>
      </c>
    </row>
    <row r="7523">
      <c r="A7523" s="5" t="n">
        <v>55.3400000000032</v>
      </c>
      <c r="B7523" s="5" t="n">
        <v>16.09</v>
      </c>
      <c r="D7523" s="6" t="n">
        <v>17.5255</v>
      </c>
      <c r="E7523" s="6" t="n">
        <v>54.5400000000031</v>
      </c>
      <c r="F7523" s="8" t="n">
        <v>44.22</v>
      </c>
    </row>
    <row r="7524">
      <c r="A7524" s="5" t="n">
        <v>55.3600000000032</v>
      </c>
      <c r="B7524" s="5" t="n">
        <v>16.227</v>
      </c>
      <c r="D7524" s="6" t="n">
        <v>16.55685</v>
      </c>
      <c r="E7524" s="6" t="n">
        <v>54.5600000000031</v>
      </c>
      <c r="F7524" s="8" t="n">
        <v>44.24</v>
      </c>
    </row>
    <row r="7525">
      <c r="A7525" s="5" t="n">
        <v>55.3800000000032</v>
      </c>
      <c r="B7525" s="5" t="n">
        <v>16.282</v>
      </c>
      <c r="D7525" s="6" t="n">
        <v>16.39668</v>
      </c>
      <c r="E7525" s="6" t="n">
        <v>54.5800000000031</v>
      </c>
      <c r="F7525" s="8" t="n">
        <v>44.26</v>
      </c>
    </row>
    <row r="7526">
      <c r="A7526" s="5" t="n">
        <v>55.4000000000032</v>
      </c>
      <c r="B7526" s="5" t="n">
        <v>16.318</v>
      </c>
      <c r="D7526" s="6" t="n">
        <v>15.99629</v>
      </c>
      <c r="E7526" s="6" t="n">
        <v>54.6000000000031</v>
      </c>
      <c r="F7526" s="8" t="n">
        <v>44.28</v>
      </c>
    </row>
    <row r="7527">
      <c r="A7527" s="5" t="n">
        <v>55.4200000000032</v>
      </c>
      <c r="B7527" s="5" t="n">
        <v>16.276</v>
      </c>
      <c r="D7527" s="6" t="n">
        <v>16.43466</v>
      </c>
      <c r="E7527" s="6" t="n">
        <v>54.6600000000031</v>
      </c>
      <c r="F7527" s="8" t="n">
        <v>44.3</v>
      </c>
    </row>
    <row r="7528">
      <c r="A7528" s="5" t="n">
        <v>55.4400000000032</v>
      </c>
      <c r="B7528" s="5" t="n">
        <v>16.136</v>
      </c>
      <c r="D7528" s="6" t="n">
        <v>16.2603</v>
      </c>
      <c r="E7528" s="6" t="n">
        <v>54.6800000000031</v>
      </c>
      <c r="F7528" s="8" t="n">
        <v>44.32</v>
      </c>
    </row>
    <row r="7529">
      <c r="A7529" s="5" t="n">
        <v>55.4600000000032</v>
      </c>
      <c r="B7529" s="5" t="n">
        <v>16.089</v>
      </c>
      <c r="D7529" s="6" t="n">
        <v>16.18379</v>
      </c>
      <c r="E7529" s="6" t="n">
        <v>54.7000000000031</v>
      </c>
      <c r="F7529" s="8" t="n">
        <v>44.34</v>
      </c>
    </row>
    <row r="7530">
      <c r="A7530" s="5" t="n">
        <v>55.5000000000032</v>
      </c>
      <c r="B7530" s="5" t="n">
        <v>16.271</v>
      </c>
      <c r="D7530" s="6" t="n">
        <v>16.06347</v>
      </c>
      <c r="E7530" s="6" t="n">
        <v>54.7200000000031</v>
      </c>
      <c r="F7530" s="8" t="n">
        <v>44.36</v>
      </c>
    </row>
    <row r="7531">
      <c r="A7531" s="5" t="n">
        <v>55.5200000000032</v>
      </c>
      <c r="B7531" s="5" t="n">
        <v>16.777</v>
      </c>
      <c r="D7531" s="6" t="n">
        <v>16.22417</v>
      </c>
      <c r="E7531" s="6" t="n">
        <v>54.7600000000031</v>
      </c>
      <c r="F7531" s="8" t="n">
        <v>44.38</v>
      </c>
    </row>
    <row r="7532">
      <c r="A7532" s="5" t="n">
        <v>55.5400000000032</v>
      </c>
      <c r="B7532" s="5" t="n">
        <v>17.264</v>
      </c>
      <c r="D7532" s="6" t="n">
        <v>16.5626</v>
      </c>
      <c r="E7532" s="6" t="n">
        <v>54.7800000000031</v>
      </c>
      <c r="F7532" s="8" t="n">
        <v>44.4</v>
      </c>
    </row>
    <row r="7533">
      <c r="A7533" s="5" t="n">
        <v>55.5600000000032</v>
      </c>
      <c r="B7533" s="5" t="n">
        <v>17.631</v>
      </c>
      <c r="D7533" s="6" t="n">
        <v>17.43192</v>
      </c>
      <c r="E7533" s="6" t="n">
        <v>54.8000000000031</v>
      </c>
      <c r="F7533" s="8" t="n">
        <v>44.42</v>
      </c>
    </row>
    <row r="7534">
      <c r="A7534" s="5" t="n">
        <v>55.5800000000032</v>
      </c>
      <c r="B7534" s="5" t="n">
        <v>17.823</v>
      </c>
      <c r="D7534" s="6" t="n">
        <v>17.25516</v>
      </c>
      <c r="E7534" s="6" t="n">
        <v>54.8200000000031</v>
      </c>
      <c r="F7534" s="8" t="n">
        <v>44.44</v>
      </c>
    </row>
    <row r="7535">
      <c r="A7535" s="5" t="n">
        <v>55.6000000000032</v>
      </c>
      <c r="B7535" s="5" t="n">
        <v>17.986</v>
      </c>
      <c r="D7535" s="6" t="n">
        <v>16.48355</v>
      </c>
      <c r="E7535" s="6" t="n">
        <v>54.8400000000031</v>
      </c>
      <c r="F7535" s="8" t="n">
        <v>44.46</v>
      </c>
    </row>
    <row r="7536">
      <c r="A7536" s="5" t="n">
        <v>55.6200000000032</v>
      </c>
      <c r="B7536" s="5" t="n">
        <v>18.09</v>
      </c>
      <c r="D7536" s="6" t="n">
        <v>16.37602</v>
      </c>
      <c r="E7536" s="6" t="n">
        <v>54.8600000000031</v>
      </c>
      <c r="F7536" s="8" t="n">
        <v>44.48</v>
      </c>
    </row>
    <row r="7537">
      <c r="A7537" s="5" t="n">
        <v>55.6400000000032</v>
      </c>
      <c r="B7537" s="5" t="n">
        <v>18.322</v>
      </c>
      <c r="D7537" s="6" t="n">
        <v>16.75212</v>
      </c>
      <c r="E7537" s="6" t="n">
        <v>54.9200000000031</v>
      </c>
      <c r="F7537" s="8" t="n">
        <v>44.5</v>
      </c>
    </row>
    <row r="7538">
      <c r="A7538" s="5" t="n">
        <v>55.6600000000032</v>
      </c>
      <c r="B7538" s="5" t="n">
        <v>18.325</v>
      </c>
      <c r="D7538" s="6" t="n">
        <v>16.84981</v>
      </c>
      <c r="E7538" s="6" t="n">
        <v>54.9400000000031</v>
      </c>
      <c r="F7538" s="8" t="n">
        <v>44.52</v>
      </c>
    </row>
    <row r="7539">
      <c r="A7539" s="5" t="n">
        <v>55.6800000000032</v>
      </c>
      <c r="B7539" s="5" t="n">
        <v>18.106</v>
      </c>
      <c r="D7539" s="6" t="n">
        <v>17.25764</v>
      </c>
      <c r="E7539" s="6" t="n">
        <v>54.9600000000031</v>
      </c>
      <c r="F7539" s="8" t="n">
        <v>44.54</v>
      </c>
    </row>
    <row r="7540">
      <c r="A7540" s="5" t="n">
        <v>55.7000000000032</v>
      </c>
      <c r="B7540" s="5" t="n">
        <v>17.89</v>
      </c>
      <c r="D7540" s="6" t="n">
        <v>17.40708</v>
      </c>
      <c r="E7540" s="6" t="n">
        <v>54.9800000000031</v>
      </c>
      <c r="F7540" s="8" t="n">
        <v>44.56</v>
      </c>
    </row>
    <row r="7541">
      <c r="A7541" s="5" t="n">
        <v>55.7200000000032</v>
      </c>
      <c r="B7541" s="5" t="n">
        <v>17.641</v>
      </c>
      <c r="D7541" s="6" t="n">
        <v>17.56842</v>
      </c>
      <c r="E7541" s="6" t="n">
        <v>55.0000000000031</v>
      </c>
      <c r="F7541" s="8" t="n">
        <v>44.58</v>
      </c>
    </row>
    <row r="7542">
      <c r="A7542" s="5" t="n">
        <v>55.7400000000032</v>
      </c>
      <c r="B7542" s="5" t="n">
        <v>17.523</v>
      </c>
      <c r="D7542" s="6" t="n">
        <v>17.6913</v>
      </c>
      <c r="E7542" s="6" t="n">
        <v>55.0200000000031</v>
      </c>
      <c r="F7542" s="8" t="n">
        <v>44.6</v>
      </c>
    </row>
    <row r="7543">
      <c r="A7543" s="5" t="n">
        <v>55.7800000000032</v>
      </c>
      <c r="B7543" s="5" t="n">
        <v>17.6</v>
      </c>
      <c r="D7543" s="6" t="n">
        <v>17.11835</v>
      </c>
      <c r="E7543" s="6" t="n">
        <v>55.0400000000031</v>
      </c>
      <c r="F7543" s="8" t="n">
        <v>44.62</v>
      </c>
    </row>
    <row r="7544">
      <c r="A7544" s="5" t="n">
        <v>55.8000000000033</v>
      </c>
      <c r="B7544" s="5" t="n">
        <v>17.661</v>
      </c>
      <c r="D7544" s="6" t="n">
        <v>16.80576</v>
      </c>
      <c r="E7544" s="6" t="n">
        <v>55.0600000000031</v>
      </c>
      <c r="F7544" s="8" t="n">
        <v>44.64</v>
      </c>
    </row>
    <row r="7545">
      <c r="A7545" s="5" t="n">
        <v>55.8200000000033</v>
      </c>
      <c r="B7545" s="5" t="n">
        <v>17.678</v>
      </c>
      <c r="D7545" s="6" t="n">
        <v>17.09421</v>
      </c>
      <c r="E7545" s="6" t="n">
        <v>55.1400000000031</v>
      </c>
      <c r="F7545" s="8" t="n">
        <v>44.66</v>
      </c>
    </row>
    <row r="7546">
      <c r="A7546" s="5" t="n">
        <v>55.8400000000033</v>
      </c>
      <c r="B7546" s="5" t="n">
        <v>17.691</v>
      </c>
      <c r="D7546" s="6" t="n">
        <v>17.19669</v>
      </c>
      <c r="E7546" s="6" t="n">
        <v>55.1600000000032</v>
      </c>
      <c r="F7546" s="8" t="n">
        <v>44.68</v>
      </c>
    </row>
    <row r="7547">
      <c r="A7547" s="5" t="n">
        <v>55.8600000000033</v>
      </c>
      <c r="B7547" s="5" t="n">
        <v>17.829</v>
      </c>
      <c r="D7547" s="6" t="n">
        <v>17.47629</v>
      </c>
      <c r="E7547" s="6" t="n">
        <v>55.1800000000032</v>
      </c>
      <c r="F7547" s="8" t="n">
        <v>44.7</v>
      </c>
    </row>
    <row r="7548">
      <c r="A7548" s="5" t="n">
        <v>55.8800000000033</v>
      </c>
      <c r="B7548" s="5" t="n">
        <v>18</v>
      </c>
      <c r="D7548" s="6" t="n">
        <v>17.3126</v>
      </c>
      <c r="E7548" s="6" t="n">
        <v>55.2000000000032</v>
      </c>
      <c r="F7548" s="8" t="n">
        <v>44.72</v>
      </c>
    </row>
    <row r="7549">
      <c r="A7549" s="5" t="n">
        <v>55.9000000000033</v>
      </c>
      <c r="B7549" s="5" t="n">
        <v>18.174</v>
      </c>
      <c r="D7549" s="6" t="n">
        <v>17.31815</v>
      </c>
      <c r="E7549" s="6" t="n">
        <v>55.2400000000032</v>
      </c>
      <c r="F7549" s="8" t="n">
        <v>44.74</v>
      </c>
    </row>
    <row r="7550">
      <c r="A7550" s="5" t="n">
        <v>55.9200000000033</v>
      </c>
      <c r="B7550" s="5" t="n">
        <v>18.179</v>
      </c>
      <c r="D7550" s="6" t="n">
        <v>17.5132</v>
      </c>
      <c r="E7550" s="6" t="n">
        <v>55.2800000000032</v>
      </c>
      <c r="F7550" s="8" t="n">
        <v>44.76</v>
      </c>
    </row>
    <row r="7551">
      <c r="A7551" s="5" t="n">
        <v>55.9400000000033</v>
      </c>
      <c r="B7551" s="5" t="n">
        <v>18.102</v>
      </c>
      <c r="D7551" s="6" t="n">
        <v>17.87613</v>
      </c>
      <c r="E7551" s="6" t="n">
        <v>55.3000000000032</v>
      </c>
      <c r="F7551" s="8" t="n">
        <v>44.78</v>
      </c>
    </row>
    <row r="7552">
      <c r="A7552" s="5" t="n">
        <v>55.9600000000033</v>
      </c>
      <c r="B7552" s="5" t="n">
        <v>17.852</v>
      </c>
      <c r="D7552" s="6" t="n">
        <v>17.98928</v>
      </c>
      <c r="E7552" s="6" t="n">
        <v>55.3200000000032</v>
      </c>
      <c r="F7552" s="8" t="n">
        <v>44.8</v>
      </c>
    </row>
    <row r="7553">
      <c r="A7553" s="5" t="n">
        <v>55.9800000000033</v>
      </c>
      <c r="B7553" s="5" t="n">
        <v>17.738</v>
      </c>
      <c r="D7553" s="6" t="n">
        <v>17.73569</v>
      </c>
      <c r="E7553" s="6" t="n">
        <v>55.3400000000032</v>
      </c>
      <c r="F7553" s="8" t="n">
        <v>44.82</v>
      </c>
    </row>
    <row r="7554">
      <c r="A7554" s="5" t="n">
        <v>56.0400000000033</v>
      </c>
      <c r="B7554" s="5" t="n">
        <v>17.9</v>
      </c>
      <c r="D7554" s="6" t="n">
        <v>17.71071</v>
      </c>
      <c r="E7554" s="6" t="n">
        <v>55.3600000000032</v>
      </c>
      <c r="F7554" s="8" t="n">
        <v>44.84</v>
      </c>
    </row>
    <row r="7555">
      <c r="A7555" s="5" t="n">
        <v>56.0600000000033</v>
      </c>
      <c r="B7555" s="5" t="n">
        <v>18.363</v>
      </c>
      <c r="D7555" s="6" t="n">
        <v>17.3804</v>
      </c>
      <c r="E7555" s="6" t="n">
        <v>55.3800000000032</v>
      </c>
      <c r="F7555" s="8" t="n">
        <v>44.86</v>
      </c>
    </row>
    <row r="7556">
      <c r="A7556" s="5" t="n">
        <v>56.0800000000033</v>
      </c>
      <c r="B7556" s="5" t="n">
        <v>19.264</v>
      </c>
      <c r="D7556" s="6" t="n">
        <v>17.11064</v>
      </c>
      <c r="E7556" s="6" t="n">
        <v>55.4000000000032</v>
      </c>
      <c r="F7556" s="8" t="n">
        <v>44.88</v>
      </c>
    </row>
    <row r="7557">
      <c r="A7557" s="5" t="n">
        <v>56.1000000000033</v>
      </c>
      <c r="B7557" s="5" t="n">
        <v>20.053</v>
      </c>
      <c r="D7557" s="6" t="n">
        <v>16.70436</v>
      </c>
      <c r="E7557" s="6" t="n">
        <v>55.4200000000032</v>
      </c>
      <c r="F7557" s="8" t="n">
        <v>44.9</v>
      </c>
    </row>
    <row r="7558">
      <c r="A7558" s="5" t="n">
        <v>56.1200000000033</v>
      </c>
      <c r="B7558" s="5" t="n">
        <v>20.454</v>
      </c>
      <c r="D7558" s="6" t="n">
        <v>16.02611</v>
      </c>
      <c r="E7558" s="6" t="n">
        <v>55.4400000000032</v>
      </c>
      <c r="F7558" s="8" t="n">
        <v>44.92</v>
      </c>
    </row>
    <row r="7559">
      <c r="A7559" s="5" t="n">
        <v>56.1400000000033</v>
      </c>
      <c r="B7559" s="5" t="n">
        <v>21.323</v>
      </c>
      <c r="D7559" s="6" t="n">
        <v>15.6544</v>
      </c>
      <c r="E7559" s="6" t="n">
        <v>55.4600000000032</v>
      </c>
      <c r="F7559" s="8" t="n">
        <v>44.94</v>
      </c>
    </row>
    <row r="7560">
      <c r="A7560" s="5" t="n">
        <v>56.1600000000033</v>
      </c>
      <c r="B7560" s="5" t="n">
        <v>21.69</v>
      </c>
      <c r="D7560" s="6" t="n">
        <v>15.19452</v>
      </c>
      <c r="E7560" s="6" t="n">
        <v>55.4800000000032</v>
      </c>
      <c r="F7560" s="8" t="n">
        <v>44.96</v>
      </c>
    </row>
    <row r="7561">
      <c r="A7561" s="5" t="n">
        <v>56.1800000000033</v>
      </c>
      <c r="B7561" s="5" t="n">
        <v>22.194</v>
      </c>
      <c r="D7561" s="6" t="n">
        <v>15.22668</v>
      </c>
      <c r="E7561" s="6" t="n">
        <v>55.5400000000032</v>
      </c>
      <c r="F7561" s="8" t="n">
        <v>44.98</v>
      </c>
    </row>
    <row r="7562">
      <c r="A7562" s="5" t="n">
        <v>56.2000000000033</v>
      </c>
      <c r="B7562" s="5" t="n">
        <v>23.067</v>
      </c>
      <c r="D7562" s="6" t="n">
        <v>15.37516</v>
      </c>
      <c r="E7562" s="6" t="n">
        <v>55.5600000000032</v>
      </c>
      <c r="F7562" s="8" t="n">
        <v>45</v>
      </c>
    </row>
    <row r="7563">
      <c r="A7563" s="5" t="n">
        <v>56.2200000000033</v>
      </c>
      <c r="B7563" s="5" t="n">
        <v>23.883</v>
      </c>
      <c r="D7563" s="6" t="n">
        <v>15.53412</v>
      </c>
      <c r="E7563" s="6" t="n">
        <v>55.5800000000032</v>
      </c>
      <c r="F7563" s="8" t="n">
        <v>45.02</v>
      </c>
    </row>
    <row r="7564">
      <c r="A7564" s="5" t="n">
        <v>56.2400000000033</v>
      </c>
      <c r="B7564" s="5" t="n">
        <v>24.479</v>
      </c>
      <c r="D7564" s="6" t="n">
        <v>15.88258</v>
      </c>
      <c r="E7564" s="6" t="n">
        <v>55.6000000000032</v>
      </c>
      <c r="F7564" s="8" t="n">
        <v>45.04</v>
      </c>
    </row>
    <row r="7565">
      <c r="A7565" s="5" t="n">
        <v>56.2600000000033</v>
      </c>
      <c r="B7565" s="5" t="n">
        <v>25.727</v>
      </c>
      <c r="D7565" s="6" t="n">
        <v>16.13437</v>
      </c>
      <c r="E7565" s="6" t="n">
        <v>55.6200000000032</v>
      </c>
      <c r="F7565" s="8" t="n">
        <v>45.06</v>
      </c>
    </row>
    <row r="7566">
      <c r="A7566" s="5" t="n">
        <v>56.2800000000033</v>
      </c>
      <c r="B7566" s="5" t="n">
        <v>26.32</v>
      </c>
      <c r="D7566" s="6" t="n">
        <v>16.65052</v>
      </c>
      <c r="E7566" s="6" t="n">
        <v>55.6400000000032</v>
      </c>
      <c r="F7566" s="8" t="n">
        <v>45.08</v>
      </c>
    </row>
    <row r="7567">
      <c r="A7567" s="5" t="n">
        <v>56.3000000000033</v>
      </c>
      <c r="B7567" s="5" t="n">
        <v>26.341</v>
      </c>
      <c r="D7567" s="6" t="n">
        <v>17.22516</v>
      </c>
      <c r="E7567" s="6" t="n">
        <v>55.6600000000032</v>
      </c>
      <c r="F7567" s="8" t="n">
        <v>45.1</v>
      </c>
    </row>
    <row r="7568">
      <c r="A7568" s="5" t="n">
        <v>56.3200000000033</v>
      </c>
      <c r="B7568" s="5" t="n">
        <v>26.322</v>
      </c>
      <c r="D7568" s="6" t="n">
        <v>17.41165</v>
      </c>
      <c r="E7568" s="6" t="n">
        <v>55.6800000000032</v>
      </c>
      <c r="F7568" s="8" t="n">
        <v>45.12</v>
      </c>
    </row>
    <row r="7569">
      <c r="A7569" s="5" t="n">
        <v>56.3400000000033</v>
      </c>
      <c r="B7569" s="5" t="n">
        <v>26.174</v>
      </c>
      <c r="D7569" s="6" t="n">
        <v>17.33779</v>
      </c>
      <c r="E7569" s="6" t="n">
        <v>55.7000000000032</v>
      </c>
      <c r="F7569" s="8" t="n">
        <v>45.14</v>
      </c>
    </row>
    <row r="7570">
      <c r="A7570" s="5" t="n">
        <v>56.3600000000033</v>
      </c>
      <c r="B7570" s="5" t="n">
        <v>25.954</v>
      </c>
      <c r="D7570" s="6" t="n">
        <v>16.9336</v>
      </c>
      <c r="E7570" s="6" t="n">
        <v>55.7200000000032</v>
      </c>
      <c r="F7570" s="8" t="n">
        <v>45.16</v>
      </c>
    </row>
    <row r="7571">
      <c r="A7571" s="5" t="n">
        <v>56.3800000000033</v>
      </c>
      <c r="B7571" s="5" t="n">
        <v>25.607</v>
      </c>
      <c r="D7571" s="6" t="n">
        <v>16.83413</v>
      </c>
      <c r="E7571" s="6" t="n">
        <v>55.7400000000032</v>
      </c>
      <c r="F7571" s="8" t="n">
        <v>45.18</v>
      </c>
    </row>
    <row r="7572">
      <c r="A7572" s="5" t="n">
        <v>56.4000000000033</v>
      </c>
      <c r="B7572" s="5" t="n">
        <v>24.862</v>
      </c>
      <c r="D7572" s="6" t="n">
        <v>16.73217</v>
      </c>
      <c r="E7572" s="6" t="n">
        <v>55.7800000000032</v>
      </c>
      <c r="F7572" s="8" t="n">
        <v>45.2</v>
      </c>
    </row>
    <row r="7573">
      <c r="A7573" s="5" t="n">
        <v>56.4200000000033</v>
      </c>
      <c r="B7573" s="5" t="n">
        <v>24.455</v>
      </c>
      <c r="D7573" s="6" t="n">
        <v>17.15324</v>
      </c>
      <c r="E7573" s="6" t="n">
        <v>55.8200000000033</v>
      </c>
      <c r="F7573" s="8" t="n">
        <v>45.22</v>
      </c>
    </row>
    <row r="7574">
      <c r="A7574" s="5" t="n">
        <v>56.4400000000034</v>
      </c>
      <c r="B7574" s="5" t="n">
        <v>23.198</v>
      </c>
      <c r="D7574" s="6" t="n">
        <v>17.19718</v>
      </c>
      <c r="E7574" s="6" t="n">
        <v>55.8400000000033</v>
      </c>
      <c r="F7574" s="8" t="n">
        <v>45.24</v>
      </c>
    </row>
    <row r="7575">
      <c r="A7575" s="5" t="n">
        <v>56.4600000000034</v>
      </c>
      <c r="B7575" s="5" t="n">
        <v>21.53</v>
      </c>
      <c r="D7575" s="6" t="n">
        <v>17.17836</v>
      </c>
      <c r="E7575" s="6" t="n">
        <v>55.8600000000033</v>
      </c>
      <c r="F7575" s="8" t="n">
        <v>45.26</v>
      </c>
    </row>
    <row r="7576">
      <c r="A7576" s="5" t="n">
        <v>56.4800000000034</v>
      </c>
      <c r="B7576" s="5" t="n">
        <v>20.665</v>
      </c>
      <c r="D7576" s="6" t="n">
        <v>17.02853</v>
      </c>
      <c r="E7576" s="6" t="n">
        <v>55.8800000000033</v>
      </c>
      <c r="F7576" s="8" t="n">
        <v>45.28</v>
      </c>
    </row>
    <row r="7577">
      <c r="A7577" s="5" t="n">
        <v>56.5000000000034</v>
      </c>
      <c r="B7577" s="5" t="n">
        <v>19.214</v>
      </c>
      <c r="D7577" s="6" t="n">
        <v>16.8056</v>
      </c>
      <c r="E7577" s="6" t="n">
        <v>55.9000000000033</v>
      </c>
      <c r="F7577" s="8" t="n">
        <v>45.3</v>
      </c>
    </row>
    <row r="7578">
      <c r="A7578" s="5" t="n">
        <v>56.7400000000034</v>
      </c>
      <c r="B7578" s="5" t="n">
        <v>17.769</v>
      </c>
      <c r="D7578" s="6" t="n">
        <v>16.49859</v>
      </c>
      <c r="E7578" s="6" t="n">
        <v>55.9400000000033</v>
      </c>
      <c r="F7578" s="8" t="n">
        <v>45.32</v>
      </c>
    </row>
    <row r="7579">
      <c r="A7579" s="5" t="n">
        <v>56.8000000000034</v>
      </c>
      <c r="B7579" s="5" t="n">
        <v>17.779</v>
      </c>
      <c r="D7579" s="6" t="n">
        <v>16.43289</v>
      </c>
      <c r="E7579" s="6" t="n">
        <v>55.9600000000033</v>
      </c>
      <c r="F7579" s="8" t="n">
        <v>45.34</v>
      </c>
    </row>
    <row r="7580">
      <c r="A7580" s="5" t="n">
        <v>56.8200000000034</v>
      </c>
      <c r="B7580" s="5" t="n">
        <v>17.786</v>
      </c>
      <c r="D7580" s="6" t="n">
        <v>16.27471</v>
      </c>
      <c r="E7580" s="6" t="n">
        <v>55.9800000000033</v>
      </c>
      <c r="F7580" s="8" t="n">
        <v>45.36</v>
      </c>
    </row>
    <row r="7581">
      <c r="A7581" s="5" t="n">
        <v>56.8400000000034</v>
      </c>
      <c r="B7581" s="5" t="n">
        <v>17.72</v>
      </c>
      <c r="D7581" s="6" t="n">
        <v>16.00487</v>
      </c>
      <c r="E7581" s="6" t="n">
        <v>56.1400000000033</v>
      </c>
      <c r="F7581" s="8" t="n">
        <v>45.38</v>
      </c>
    </row>
    <row r="7582">
      <c r="A7582" s="5" t="n">
        <v>56.8600000000034</v>
      </c>
      <c r="B7582" s="5" t="n">
        <v>17.639</v>
      </c>
      <c r="D7582" s="6" t="n">
        <v>16.29013</v>
      </c>
      <c r="E7582" s="6" t="n">
        <v>56.2000000000033</v>
      </c>
      <c r="F7582" s="8" t="n">
        <v>45.4</v>
      </c>
    </row>
    <row r="7583">
      <c r="A7583" s="5" t="n">
        <v>56.8800000000034</v>
      </c>
      <c r="B7583" s="5" t="n">
        <v>17.518</v>
      </c>
      <c r="D7583" s="6" t="n">
        <v>16.29799</v>
      </c>
      <c r="E7583" s="6" t="n">
        <v>56.2200000000033</v>
      </c>
      <c r="F7583" s="8" t="n">
        <v>45.42</v>
      </c>
    </row>
    <row r="7584">
      <c r="A7584" s="5" t="n">
        <v>56.9000000000034</v>
      </c>
      <c r="B7584" s="5" t="n">
        <v>17.355</v>
      </c>
      <c r="D7584" s="6" t="n">
        <v>16.43573</v>
      </c>
      <c r="E7584" s="6" t="n">
        <v>56.2400000000033</v>
      </c>
      <c r="F7584" s="8" t="n">
        <v>45.44</v>
      </c>
    </row>
    <row r="7585">
      <c r="A7585" s="5" t="n">
        <v>56.9400000000034</v>
      </c>
      <c r="B7585" s="5" t="n">
        <v>17.387</v>
      </c>
      <c r="D7585" s="6" t="n">
        <v>16.123</v>
      </c>
      <c r="E7585" s="6" t="n">
        <v>56.2600000000033</v>
      </c>
      <c r="F7585" s="8" t="n">
        <v>45.46</v>
      </c>
    </row>
    <row r="7586">
      <c r="A7586" s="5" t="n">
        <v>56.9600000000034</v>
      </c>
      <c r="B7586" s="5" t="n">
        <v>17.504</v>
      </c>
      <c r="D7586" s="6" t="n">
        <v>15.95466</v>
      </c>
      <c r="E7586" s="6" t="n">
        <v>56.3000000000033</v>
      </c>
      <c r="F7586" s="8" t="n">
        <v>45.48</v>
      </c>
    </row>
    <row r="7587">
      <c r="A7587" s="5" t="n">
        <v>56.9800000000034</v>
      </c>
      <c r="B7587" s="5" t="n">
        <v>17.514</v>
      </c>
      <c r="D7587" s="6" t="n">
        <v>15.89837</v>
      </c>
      <c r="E7587" s="6" t="n">
        <v>56.3400000000033</v>
      </c>
      <c r="F7587" s="8" t="n">
        <v>45.5</v>
      </c>
    </row>
    <row r="7588">
      <c r="A7588" s="5" t="n">
        <v>57.0200000000034</v>
      </c>
      <c r="B7588" s="5" t="n">
        <v>17.514</v>
      </c>
      <c r="D7588" s="6" t="n">
        <v>15.5942</v>
      </c>
      <c r="E7588" s="6" t="n">
        <v>56.3600000000033</v>
      </c>
      <c r="F7588" s="8" t="n">
        <v>45.52</v>
      </c>
    </row>
    <row r="7589">
      <c r="A7589" s="5" t="n">
        <v>57.0400000000034</v>
      </c>
      <c r="B7589" s="5" t="n">
        <v>17.663</v>
      </c>
      <c r="D7589" s="6" t="n">
        <v>15.29015</v>
      </c>
      <c r="E7589" s="6" t="n">
        <v>56.3800000000033</v>
      </c>
      <c r="F7589" s="8" t="n">
        <v>45.54</v>
      </c>
    </row>
    <row r="7590">
      <c r="A7590" s="5" t="n">
        <v>57.0600000000034</v>
      </c>
      <c r="B7590" s="5" t="n">
        <v>17.656</v>
      </c>
      <c r="D7590" s="6" t="n">
        <v>14.94889</v>
      </c>
      <c r="E7590" s="6" t="n">
        <v>56.4000000000033</v>
      </c>
      <c r="F7590" s="8" t="n">
        <v>45.56</v>
      </c>
    </row>
    <row r="7591">
      <c r="A7591" s="5" t="n">
        <v>57.0800000000035</v>
      </c>
      <c r="B7591" s="5" t="n">
        <v>17.371</v>
      </c>
      <c r="D7591" s="6" t="n">
        <v>15.45314</v>
      </c>
      <c r="E7591" s="6" t="n">
        <v>56.4600000000034</v>
      </c>
      <c r="F7591" s="8" t="n">
        <v>45.58</v>
      </c>
    </row>
    <row r="7592">
      <c r="A7592" s="5" t="n">
        <v>57.1200000000035</v>
      </c>
      <c r="B7592" s="5" t="n">
        <v>17.353</v>
      </c>
      <c r="D7592" s="6" t="n">
        <v>15.91342</v>
      </c>
      <c r="E7592" s="6" t="n">
        <v>56.4800000000034</v>
      </c>
      <c r="F7592" s="8" t="n">
        <v>45.6</v>
      </c>
    </row>
    <row r="7593">
      <c r="A7593" s="5" t="n">
        <v>57.1400000000035</v>
      </c>
      <c r="B7593" s="5" t="n">
        <v>17.281</v>
      </c>
      <c r="D7593" s="6" t="n">
        <v>16.05726</v>
      </c>
      <c r="E7593" s="6" t="n">
        <v>56.5000000000034</v>
      </c>
      <c r="F7593" s="8" t="n">
        <v>45.62</v>
      </c>
    </row>
    <row r="7594">
      <c r="A7594" s="5" t="n">
        <v>57.1600000000035</v>
      </c>
      <c r="B7594" s="5" t="n">
        <v>17.234</v>
      </c>
      <c r="D7594" s="6" t="n">
        <v>16.26722</v>
      </c>
      <c r="E7594" s="6" t="n">
        <v>56.5200000000034</v>
      </c>
      <c r="F7594" s="8" t="n">
        <v>45.64</v>
      </c>
    </row>
    <row r="7595">
      <c r="A7595" s="5" t="n">
        <v>57.1800000000035</v>
      </c>
      <c r="B7595" s="5" t="n">
        <v>17.196</v>
      </c>
      <c r="D7595" s="6" t="n">
        <v>16.35879</v>
      </c>
      <c r="E7595" s="6" t="n">
        <v>56.5400000000034</v>
      </c>
      <c r="F7595" s="8" t="n">
        <v>45.66</v>
      </c>
    </row>
    <row r="7596">
      <c r="A7596" s="5" t="n">
        <v>57.2000000000035</v>
      </c>
      <c r="B7596" s="5" t="n">
        <v>17.115</v>
      </c>
      <c r="D7596" s="6" t="n">
        <v>16.7949</v>
      </c>
      <c r="E7596" s="6" t="n">
        <v>56.5600000000034</v>
      </c>
      <c r="F7596" s="8" t="n">
        <v>45.68</v>
      </c>
    </row>
    <row r="7597">
      <c r="A7597" s="5" t="n">
        <v>57.2200000000035</v>
      </c>
      <c r="B7597" s="5" t="n">
        <v>17.065</v>
      </c>
      <c r="D7597" s="6" t="n">
        <v>17.08752</v>
      </c>
      <c r="E7597" s="6" t="n">
        <v>56.5800000000034</v>
      </c>
      <c r="F7597" s="8" t="n">
        <v>45.7</v>
      </c>
    </row>
    <row r="7598">
      <c r="A7598" s="5" t="n">
        <v>57.2400000000035</v>
      </c>
      <c r="B7598" s="5" t="n">
        <v>17.029</v>
      </c>
      <c r="D7598" s="6" t="n">
        <v>17.28464</v>
      </c>
      <c r="E7598" s="6" t="n">
        <v>56.6000000000034</v>
      </c>
      <c r="F7598" s="8" t="n">
        <v>45.72</v>
      </c>
    </row>
    <row r="7599">
      <c r="A7599" s="5" t="n">
        <v>57.2600000000035</v>
      </c>
      <c r="B7599" s="5" t="n">
        <v>16.756</v>
      </c>
      <c r="D7599" s="6" t="n">
        <v>16.90282</v>
      </c>
      <c r="E7599" s="6" t="n">
        <v>56.6200000000034</v>
      </c>
      <c r="F7599" s="8" t="n">
        <v>45.74</v>
      </c>
    </row>
    <row r="7600">
      <c r="A7600" s="5" t="n">
        <v>57.3200000000035</v>
      </c>
      <c r="B7600" s="5" t="n">
        <v>16.807</v>
      </c>
      <c r="D7600" s="6" t="n">
        <v>16.34312</v>
      </c>
      <c r="E7600" s="6" t="n">
        <v>56.6400000000034</v>
      </c>
      <c r="F7600" s="8" t="n">
        <v>45.76</v>
      </c>
    </row>
    <row r="7601">
      <c r="A7601" s="5" t="n">
        <v>57.3400000000035</v>
      </c>
      <c r="B7601" s="5" t="n">
        <v>16.968</v>
      </c>
      <c r="D7601" s="6" t="n">
        <v>15.64547</v>
      </c>
      <c r="E7601" s="6" t="n">
        <v>56.6600000000034</v>
      </c>
      <c r="F7601" s="8" t="n">
        <v>45.78</v>
      </c>
    </row>
    <row r="7602">
      <c r="A7602" s="5" t="n">
        <v>57.3600000000035</v>
      </c>
      <c r="B7602" s="5" t="n">
        <v>17.093</v>
      </c>
      <c r="D7602" s="6" t="n">
        <v>15.25003</v>
      </c>
      <c r="E7602" s="6" t="n">
        <v>56.6800000000034</v>
      </c>
      <c r="F7602" s="8" t="n">
        <v>45.8</v>
      </c>
    </row>
    <row r="7603">
      <c r="A7603" s="5" t="n">
        <v>57.3800000000035</v>
      </c>
      <c r="B7603" s="5" t="n">
        <v>17.185</v>
      </c>
      <c r="D7603" s="6" t="n">
        <v>15.33924</v>
      </c>
      <c r="E7603" s="6" t="n">
        <v>56.7400000000034</v>
      </c>
      <c r="F7603" s="8" t="n">
        <v>45.82</v>
      </c>
    </row>
    <row r="7604">
      <c r="A7604" s="5" t="n">
        <v>57.4000000000035</v>
      </c>
      <c r="B7604" s="5" t="n">
        <v>17.251</v>
      </c>
      <c r="D7604" s="6" t="n">
        <v>15.95988</v>
      </c>
      <c r="E7604" s="6" t="n">
        <v>56.7600000000034</v>
      </c>
      <c r="F7604" s="8" t="n">
        <v>45.84</v>
      </c>
    </row>
    <row r="7605">
      <c r="A7605" s="5" t="n">
        <v>57.4200000000035</v>
      </c>
      <c r="B7605" s="5" t="n">
        <v>17.278</v>
      </c>
      <c r="D7605" s="6" t="n">
        <v>16.69094</v>
      </c>
      <c r="E7605" s="6" t="n">
        <v>56.7800000000034</v>
      </c>
      <c r="F7605" s="8" t="n">
        <v>45.86</v>
      </c>
    </row>
    <row r="7606">
      <c r="A7606" s="5" t="n">
        <v>57.4400000000035</v>
      </c>
      <c r="B7606" s="5" t="n">
        <v>17.05</v>
      </c>
      <c r="D7606" s="6" t="n">
        <v>17.18915</v>
      </c>
      <c r="E7606" s="6" t="n">
        <v>56.8000000000034</v>
      </c>
      <c r="F7606" s="8" t="n">
        <v>45.88</v>
      </c>
    </row>
    <row r="7607">
      <c r="A7607" s="5" t="n">
        <v>57.4600000000035</v>
      </c>
      <c r="B7607" s="5" t="n">
        <v>16.978</v>
      </c>
      <c r="D7607" s="6" t="n">
        <v>17.10454</v>
      </c>
      <c r="E7607" s="6" t="n">
        <v>56.8200000000034</v>
      </c>
      <c r="F7607" s="8" t="n">
        <v>45.9</v>
      </c>
    </row>
    <row r="7608">
      <c r="A7608" s="5" t="n">
        <v>57.4800000000035</v>
      </c>
      <c r="B7608" s="5" t="n">
        <v>16.843</v>
      </c>
      <c r="D7608" s="6" t="n">
        <v>16.9004</v>
      </c>
      <c r="E7608" s="6" t="n">
        <v>56.8400000000034</v>
      </c>
      <c r="F7608" s="8" t="n">
        <v>45.92</v>
      </c>
    </row>
    <row r="7609">
      <c r="A7609" s="5" t="n">
        <v>57.5000000000035</v>
      </c>
      <c r="B7609" s="5" t="n">
        <v>16.614</v>
      </c>
      <c r="D7609" s="6" t="n">
        <v>16.69394</v>
      </c>
      <c r="E7609" s="6" t="n">
        <v>56.8600000000034</v>
      </c>
      <c r="F7609" s="8" t="n">
        <v>45.94</v>
      </c>
    </row>
    <row r="7610">
      <c r="A7610" s="5" t="n">
        <v>57.5200000000035</v>
      </c>
      <c r="B7610" s="5" t="n">
        <v>16.186</v>
      </c>
      <c r="D7610" s="6" t="n">
        <v>16.53108</v>
      </c>
      <c r="E7610" s="6" t="n">
        <v>56.8800000000034</v>
      </c>
      <c r="F7610" s="8" t="n">
        <v>45.96</v>
      </c>
    </row>
    <row r="7611">
      <c r="A7611" s="5" t="n">
        <v>57.5400000000035</v>
      </c>
      <c r="B7611" s="5" t="n">
        <v>15.66</v>
      </c>
      <c r="D7611" s="6" t="n">
        <v>16.38541</v>
      </c>
      <c r="E7611" s="6" t="n">
        <v>56.9000000000034</v>
      </c>
      <c r="F7611" s="8" t="n">
        <v>45.98</v>
      </c>
    </row>
    <row r="7612">
      <c r="A7612" s="5" t="n">
        <v>57.5600000000035</v>
      </c>
      <c r="B7612" s="5" t="n">
        <v>15.254</v>
      </c>
      <c r="D7612" s="6" t="n">
        <v>16.11253</v>
      </c>
      <c r="E7612" s="6" t="n">
        <v>56.9200000000034</v>
      </c>
      <c r="F7612" s="8" t="n">
        <v>46</v>
      </c>
    </row>
    <row r="7613">
      <c r="A7613" s="5" t="n">
        <v>57.6200000000035</v>
      </c>
      <c r="B7613" s="5" t="n">
        <v>15.227</v>
      </c>
      <c r="D7613" s="6" t="n">
        <v>15.9059</v>
      </c>
      <c r="E7613" s="6" t="n">
        <v>56.9400000000034</v>
      </c>
      <c r="F7613" s="8" t="n">
        <v>46.02</v>
      </c>
    </row>
    <row r="7614">
      <c r="A7614" s="5" t="n">
        <v>57.6400000000035</v>
      </c>
      <c r="B7614" s="5" t="n">
        <v>15.138</v>
      </c>
      <c r="D7614" s="6" t="n">
        <v>16.05357</v>
      </c>
      <c r="E7614" s="6" t="n">
        <v>57.0200000000034</v>
      </c>
      <c r="F7614" s="8" t="n">
        <v>46.04</v>
      </c>
    </row>
    <row r="7615">
      <c r="A7615" s="5" t="n">
        <v>57.6600000000035</v>
      </c>
      <c r="B7615" s="5" t="n">
        <v>14.993</v>
      </c>
      <c r="D7615" s="6" t="n">
        <v>16.55965</v>
      </c>
      <c r="E7615" s="6" t="n">
        <v>57.0400000000034</v>
      </c>
      <c r="F7615" s="8" t="n">
        <v>46.06</v>
      </c>
    </row>
    <row r="7616">
      <c r="A7616" s="5" t="n">
        <v>57.7000000000035</v>
      </c>
      <c r="B7616" s="5" t="n">
        <v>15.005</v>
      </c>
      <c r="D7616" s="6" t="n">
        <v>16.91195</v>
      </c>
      <c r="E7616" s="6" t="n">
        <v>57.0600000000034</v>
      </c>
      <c r="F7616" s="8" t="n">
        <v>46.08</v>
      </c>
    </row>
    <row r="7617">
      <c r="A7617" s="5" t="n">
        <v>57.7200000000036</v>
      </c>
      <c r="B7617" s="5" t="n">
        <v>15.345</v>
      </c>
      <c r="D7617" s="6" t="n">
        <v>17.08874</v>
      </c>
      <c r="E7617" s="6" t="n">
        <v>57.0800000000035</v>
      </c>
      <c r="F7617" s="8" t="n">
        <v>46.1</v>
      </c>
    </row>
    <row r="7618">
      <c r="A7618" s="5" t="n">
        <v>57.7400000000036</v>
      </c>
      <c r="B7618" s="5" t="n">
        <v>15.828</v>
      </c>
      <c r="D7618" s="6" t="n">
        <v>17.26742</v>
      </c>
      <c r="E7618" s="6" t="n">
        <v>57.1000000000035</v>
      </c>
      <c r="F7618" s="8" t="n">
        <v>46.12</v>
      </c>
    </row>
    <row r="7619">
      <c r="A7619" s="5" t="n">
        <v>57.7600000000036</v>
      </c>
      <c r="B7619" s="5" t="n">
        <v>16.278</v>
      </c>
      <c r="D7619" s="6" t="n">
        <v>17.04354</v>
      </c>
      <c r="E7619" s="6" t="n">
        <v>57.1200000000035</v>
      </c>
      <c r="F7619" s="8" t="n">
        <v>46.14</v>
      </c>
    </row>
    <row r="7620">
      <c r="A7620" s="5" t="n">
        <v>57.7800000000036</v>
      </c>
      <c r="B7620" s="5" t="n">
        <v>16.626</v>
      </c>
      <c r="D7620" s="6" t="n">
        <v>16.18536</v>
      </c>
      <c r="E7620" s="6" t="n">
        <v>57.1400000000035</v>
      </c>
      <c r="F7620" s="8" t="n">
        <v>46.16</v>
      </c>
    </row>
    <row r="7621">
      <c r="A7621" s="5" t="n">
        <v>57.8000000000036</v>
      </c>
      <c r="B7621" s="5" t="n">
        <v>16.878</v>
      </c>
      <c r="D7621" s="6" t="n">
        <v>15.60237</v>
      </c>
      <c r="E7621" s="6" t="n">
        <v>57.1600000000035</v>
      </c>
      <c r="F7621" s="8" t="n">
        <v>46.18</v>
      </c>
    </row>
    <row r="7622">
      <c r="A7622" s="5" t="n">
        <v>57.8200000000036</v>
      </c>
      <c r="B7622" s="5" t="n">
        <v>16.807</v>
      </c>
      <c r="D7622" s="6" t="n">
        <v>15.0391</v>
      </c>
      <c r="E7622" s="6" t="n">
        <v>57.1800000000035</v>
      </c>
      <c r="F7622" s="8" t="n">
        <v>46.2</v>
      </c>
    </row>
    <row r="7623">
      <c r="A7623" s="5" t="n">
        <v>57.8400000000036</v>
      </c>
      <c r="B7623" s="5" t="n">
        <v>16.472</v>
      </c>
      <c r="D7623" s="6" t="n">
        <v>15.04575</v>
      </c>
      <c r="E7623" s="6" t="n">
        <v>57.2200000000035</v>
      </c>
      <c r="F7623" s="8" t="n">
        <v>46.22</v>
      </c>
    </row>
    <row r="7624">
      <c r="A7624" s="5" t="n">
        <v>57.8600000000036</v>
      </c>
      <c r="B7624" s="5" t="n">
        <v>16.016</v>
      </c>
      <c r="D7624" s="6" t="n">
        <v>15.284</v>
      </c>
      <c r="E7624" s="6" t="n">
        <v>57.2400000000035</v>
      </c>
      <c r="F7624" s="8" t="n">
        <v>46.24</v>
      </c>
    </row>
    <row r="7625">
      <c r="A7625" s="5" t="n">
        <v>57.8800000000036</v>
      </c>
      <c r="B7625" s="5" t="n">
        <v>15.663</v>
      </c>
      <c r="D7625" s="6" t="n">
        <v>15.45794</v>
      </c>
      <c r="E7625" s="6" t="n">
        <v>57.2600000000035</v>
      </c>
      <c r="F7625" s="8" t="n">
        <v>46.26</v>
      </c>
    </row>
    <row r="7626">
      <c r="A7626" s="5" t="n">
        <v>57.9400000000036</v>
      </c>
      <c r="B7626" s="5" t="n">
        <v>15.695</v>
      </c>
      <c r="D7626" s="6" t="n">
        <v>15.51725</v>
      </c>
      <c r="E7626" s="6" t="n">
        <v>57.3000000000035</v>
      </c>
      <c r="F7626" s="8" t="n">
        <v>46.28</v>
      </c>
    </row>
    <row r="7627">
      <c r="A7627" s="5" t="n">
        <v>57.9600000000036</v>
      </c>
      <c r="B7627" s="5" t="n">
        <v>15.769</v>
      </c>
      <c r="D7627" s="6" t="n">
        <v>15.82406</v>
      </c>
      <c r="E7627" s="6" t="n">
        <v>57.3200000000035</v>
      </c>
      <c r="F7627" s="8" t="n">
        <v>46.3</v>
      </c>
    </row>
    <row r="7628">
      <c r="A7628" s="5" t="n">
        <v>57.9800000000036</v>
      </c>
      <c r="B7628" s="5" t="n">
        <v>15.736</v>
      </c>
      <c r="D7628" s="6" t="n">
        <v>15.92127</v>
      </c>
      <c r="E7628" s="6" t="n">
        <v>57.3400000000035</v>
      </c>
      <c r="F7628" s="8" t="n">
        <v>46.32</v>
      </c>
    </row>
    <row r="7629">
      <c r="A7629" s="5" t="n">
        <v>58.0000000000036</v>
      </c>
      <c r="B7629" s="5" t="n">
        <v>15.536</v>
      </c>
      <c r="D7629" s="6" t="n">
        <v>16.09954</v>
      </c>
      <c r="E7629" s="6" t="n">
        <v>57.3600000000035</v>
      </c>
      <c r="F7629" s="8" t="n">
        <v>46.34</v>
      </c>
    </row>
    <row r="7630">
      <c r="A7630" s="5" t="n">
        <v>58.0200000000036</v>
      </c>
      <c r="B7630" s="5" t="n">
        <v>15.358</v>
      </c>
      <c r="D7630" s="6" t="n">
        <v>16.48178</v>
      </c>
      <c r="E7630" s="6" t="n">
        <v>57.3800000000035</v>
      </c>
      <c r="F7630" s="8" t="n">
        <v>46.36</v>
      </c>
    </row>
    <row r="7631">
      <c r="A7631" s="5" t="n">
        <v>58.0400000000036</v>
      </c>
      <c r="B7631" s="5" t="n">
        <v>15.011</v>
      </c>
      <c r="D7631" s="6" t="n">
        <v>16.66329</v>
      </c>
      <c r="E7631" s="6" t="n">
        <v>57.4000000000035</v>
      </c>
      <c r="F7631" s="8" t="n">
        <v>46.38</v>
      </c>
    </row>
    <row r="7632">
      <c r="A7632" s="5" t="n">
        <v>58.0600000000036</v>
      </c>
      <c r="B7632" s="5" t="n">
        <v>14.677</v>
      </c>
      <c r="D7632" s="6" t="n">
        <v>16.70865</v>
      </c>
      <c r="E7632" s="6" t="n">
        <v>57.4200000000035</v>
      </c>
      <c r="F7632" s="8" t="n">
        <v>46.4</v>
      </c>
    </row>
    <row r="7633">
      <c r="A7633" s="5" t="n">
        <v>58.1000000000036</v>
      </c>
      <c r="B7633" s="5" t="n">
        <v>15.021</v>
      </c>
      <c r="D7633" s="6" t="n">
        <v>16.49194</v>
      </c>
      <c r="E7633" s="6" t="n">
        <v>57.4400000000035</v>
      </c>
      <c r="F7633" s="8" t="n">
        <v>46.42</v>
      </c>
    </row>
    <row r="7634">
      <c r="A7634" s="5" t="n">
        <v>58.1200000000036</v>
      </c>
      <c r="B7634" s="5" t="n">
        <v>15.449</v>
      </c>
      <c r="D7634" s="6" t="n">
        <v>16.36823</v>
      </c>
      <c r="E7634" s="6" t="n">
        <v>57.5000000000035</v>
      </c>
      <c r="F7634" s="8" t="n">
        <v>46.44</v>
      </c>
    </row>
    <row r="7635">
      <c r="A7635" s="5" t="n">
        <v>58.1400000000036</v>
      </c>
      <c r="B7635" s="5" t="n">
        <v>15.609</v>
      </c>
      <c r="D7635" s="6" t="n">
        <v>16.17887</v>
      </c>
      <c r="E7635" s="6" t="n">
        <v>57.5200000000035</v>
      </c>
      <c r="F7635" s="8" t="n">
        <v>46.46</v>
      </c>
    </row>
    <row r="7636">
      <c r="A7636" s="5" t="n">
        <v>58.1600000000036</v>
      </c>
      <c r="B7636" s="5" t="n">
        <v>15.565</v>
      </c>
      <c r="D7636" s="6" t="n">
        <v>15.52295</v>
      </c>
      <c r="E7636" s="6" t="n">
        <v>57.5400000000035</v>
      </c>
      <c r="F7636" s="8" t="n">
        <v>46.48</v>
      </c>
    </row>
    <row r="7637">
      <c r="A7637" s="5" t="n">
        <v>58.1800000000036</v>
      </c>
      <c r="B7637" s="5" t="n">
        <v>15.498</v>
      </c>
      <c r="D7637" s="6" t="n">
        <v>14.63484</v>
      </c>
      <c r="E7637" s="6" t="n">
        <v>57.5600000000035</v>
      </c>
      <c r="F7637" s="8" t="n">
        <v>46.5</v>
      </c>
    </row>
    <row r="7638">
      <c r="A7638" s="5" t="n">
        <v>58.2000000000036</v>
      </c>
      <c r="B7638" s="5" t="n">
        <v>15.37</v>
      </c>
      <c r="D7638" s="6" t="n">
        <v>14.24592</v>
      </c>
      <c r="E7638" s="6" t="n">
        <v>57.5800000000035</v>
      </c>
      <c r="F7638" s="8" t="n">
        <v>46.52</v>
      </c>
    </row>
    <row r="7639">
      <c r="A7639" s="5" t="n">
        <v>58.2600000000036</v>
      </c>
      <c r="B7639" s="5" t="n">
        <v>15.438</v>
      </c>
      <c r="D7639" s="6" t="n">
        <v>14.59319</v>
      </c>
      <c r="E7639" s="6" t="n">
        <v>57.6400000000035</v>
      </c>
      <c r="F7639" s="8" t="n">
        <v>46.54</v>
      </c>
    </row>
    <row r="7640">
      <c r="A7640" s="5" t="n">
        <v>58.2800000000036</v>
      </c>
      <c r="B7640" s="5" t="n">
        <v>15.574</v>
      </c>
      <c r="D7640" s="6" t="n">
        <v>15.41525</v>
      </c>
      <c r="E7640" s="6" t="n">
        <v>57.6600000000035</v>
      </c>
      <c r="F7640" s="8" t="n">
        <v>46.56</v>
      </c>
    </row>
    <row r="7641">
      <c r="A7641" s="5" t="n">
        <v>58.3000000000036</v>
      </c>
      <c r="B7641" s="5" t="n">
        <v>15.58</v>
      </c>
      <c r="D7641" s="6" t="n">
        <v>16.01392</v>
      </c>
      <c r="E7641" s="6" t="n">
        <v>57.6800000000035</v>
      </c>
      <c r="F7641" s="8" t="n">
        <v>46.58</v>
      </c>
    </row>
    <row r="7642">
      <c r="A7642" s="5" t="n">
        <v>58.3200000000036</v>
      </c>
      <c r="B7642" s="5" t="n">
        <v>15.411</v>
      </c>
      <c r="D7642" s="6" t="n">
        <v>16.28397</v>
      </c>
      <c r="E7642" s="6" t="n">
        <v>57.7000000000035</v>
      </c>
      <c r="F7642" s="8" t="n">
        <v>46.6</v>
      </c>
    </row>
    <row r="7643">
      <c r="A7643" s="5" t="n">
        <v>58.3400000000036</v>
      </c>
      <c r="B7643" s="5" t="n">
        <v>15.149</v>
      </c>
      <c r="D7643" s="6" t="n">
        <v>16.56773</v>
      </c>
      <c r="E7643" s="6" t="n">
        <v>57.7200000000036</v>
      </c>
      <c r="F7643" s="8" t="n">
        <v>46.62</v>
      </c>
    </row>
    <row r="7644">
      <c r="A7644" s="5" t="n">
        <v>58.3600000000037</v>
      </c>
      <c r="B7644" s="5" t="n">
        <v>14.849</v>
      </c>
      <c r="D7644" s="6" t="n">
        <v>16.85548</v>
      </c>
      <c r="E7644" s="6" t="n">
        <v>57.7400000000036</v>
      </c>
      <c r="F7644" s="8" t="n">
        <v>46.64</v>
      </c>
    </row>
    <row r="7645">
      <c r="A7645" s="5" t="n">
        <v>58.4200000000037</v>
      </c>
      <c r="B7645" s="5" t="n">
        <v>14.962</v>
      </c>
      <c r="D7645" s="6" t="n">
        <v>16.9759</v>
      </c>
      <c r="E7645" s="6" t="n">
        <v>57.7600000000036</v>
      </c>
      <c r="F7645" s="8" t="n">
        <v>46.66</v>
      </c>
    </row>
    <row r="7646">
      <c r="A7646" s="5" t="n">
        <v>58.4400000000037</v>
      </c>
      <c r="B7646" s="5" t="n">
        <v>15.669</v>
      </c>
      <c r="D7646" s="6" t="n">
        <v>16.83167</v>
      </c>
      <c r="E7646" s="6" t="n">
        <v>57.7800000000036</v>
      </c>
      <c r="F7646" s="8" t="n">
        <v>46.68</v>
      </c>
    </row>
    <row r="7647">
      <c r="A7647" s="5" t="n">
        <v>58.4600000000037</v>
      </c>
      <c r="B7647" s="5" t="n">
        <v>16.049</v>
      </c>
      <c r="D7647" s="6" t="n">
        <v>16.71231</v>
      </c>
      <c r="E7647" s="6" t="n">
        <v>57.8000000000036</v>
      </c>
      <c r="F7647" s="8" t="n">
        <v>46.7</v>
      </c>
    </row>
    <row r="7648">
      <c r="A7648" s="5" t="n">
        <v>58.4800000000037</v>
      </c>
      <c r="B7648" s="5" t="n">
        <v>16.145</v>
      </c>
      <c r="D7648" s="6" t="n">
        <v>16.17702</v>
      </c>
      <c r="E7648" s="6" t="n">
        <v>57.8200000000036</v>
      </c>
      <c r="F7648" s="8" t="n">
        <v>46.72</v>
      </c>
    </row>
    <row r="7649">
      <c r="A7649" s="5" t="n">
        <v>58.5000000000037</v>
      </c>
      <c r="B7649" s="5" t="n">
        <v>16.219</v>
      </c>
      <c r="D7649" s="6" t="n">
        <v>16.11134</v>
      </c>
      <c r="E7649" s="6" t="n">
        <v>57.8800000000036</v>
      </c>
      <c r="F7649" s="8" t="n">
        <v>46.74</v>
      </c>
    </row>
    <row r="7650">
      <c r="A7650" s="5" t="n">
        <v>58.5400000000037</v>
      </c>
      <c r="B7650" s="5" t="n">
        <v>16.321</v>
      </c>
      <c r="D7650" s="6" t="n">
        <v>15.98358</v>
      </c>
      <c r="E7650" s="6" t="n">
        <v>57.9000000000036</v>
      </c>
      <c r="F7650" s="8" t="n">
        <v>46.76</v>
      </c>
    </row>
    <row r="7651">
      <c r="A7651" s="5" t="n">
        <v>58.5600000000037</v>
      </c>
      <c r="B7651" s="5" t="n">
        <v>16.464</v>
      </c>
      <c r="D7651" s="6" t="n">
        <v>15.91043</v>
      </c>
      <c r="E7651" s="6" t="n">
        <v>57.9200000000036</v>
      </c>
      <c r="F7651" s="8" t="n">
        <v>46.78</v>
      </c>
    </row>
    <row r="7652">
      <c r="A7652" s="5" t="n">
        <v>58.5800000000037</v>
      </c>
      <c r="B7652" s="5" t="n">
        <v>16.675</v>
      </c>
      <c r="D7652" s="6" t="n">
        <v>15.93975</v>
      </c>
      <c r="E7652" s="6" t="n">
        <v>57.9600000000036</v>
      </c>
      <c r="F7652" s="8" t="n">
        <v>46.8</v>
      </c>
    </row>
    <row r="7653">
      <c r="A7653" s="5" t="n">
        <v>58.6000000000037</v>
      </c>
      <c r="B7653" s="5" t="n">
        <v>16.819</v>
      </c>
      <c r="D7653" s="6" t="n">
        <v>16.63544</v>
      </c>
      <c r="E7653" s="6" t="n">
        <v>57.9800000000036</v>
      </c>
      <c r="F7653" s="8" t="n">
        <v>46.82</v>
      </c>
    </row>
    <row r="7654">
      <c r="A7654" s="5" t="n">
        <v>58.6200000000037</v>
      </c>
      <c r="B7654" s="5" t="n">
        <v>16.854</v>
      </c>
      <c r="D7654" s="6" t="n">
        <v>16.86211</v>
      </c>
      <c r="E7654" s="6" t="n">
        <v>58.0000000000036</v>
      </c>
      <c r="F7654" s="8" t="n">
        <v>46.84</v>
      </c>
    </row>
    <row r="7655">
      <c r="A7655" s="5" t="n">
        <v>58.6600000000037</v>
      </c>
      <c r="B7655" s="5" t="n">
        <v>16.742</v>
      </c>
      <c r="D7655" s="6" t="n">
        <v>16.97877</v>
      </c>
      <c r="E7655" s="6" t="n">
        <v>58.0400000000036</v>
      </c>
      <c r="F7655" s="8" t="n">
        <v>46.86</v>
      </c>
    </row>
    <row r="7656">
      <c r="A7656" s="5" t="n">
        <v>58.6800000000037</v>
      </c>
      <c r="B7656" s="5" t="n">
        <v>16.592</v>
      </c>
      <c r="D7656" s="6" t="n">
        <v>17.36866</v>
      </c>
      <c r="E7656" s="6" t="n">
        <v>58.0800000000036</v>
      </c>
      <c r="F7656" s="8" t="n">
        <v>46.88</v>
      </c>
    </row>
    <row r="7657">
      <c r="A7657" s="5" t="n">
        <v>58.7000000000037</v>
      </c>
      <c r="B7657" s="5" t="n">
        <v>16.265</v>
      </c>
      <c r="D7657" s="6" t="n">
        <v>17.30297</v>
      </c>
      <c r="E7657" s="6" t="n">
        <v>58.1000000000036</v>
      </c>
      <c r="F7657" s="8" t="n">
        <v>46.9</v>
      </c>
    </row>
    <row r="7658">
      <c r="A7658" s="5" t="n">
        <v>58.7200000000037</v>
      </c>
      <c r="B7658" s="5" t="n">
        <v>16.065</v>
      </c>
      <c r="D7658" s="6" t="n">
        <v>16.98337</v>
      </c>
      <c r="E7658" s="6" t="n">
        <v>58.1200000000036</v>
      </c>
      <c r="F7658" s="8" t="n">
        <v>46.92</v>
      </c>
    </row>
    <row r="7659">
      <c r="A7659" s="5" t="n">
        <v>58.7400000000037</v>
      </c>
      <c r="B7659" s="5" t="n">
        <v>15.73</v>
      </c>
      <c r="D7659" s="6" t="n">
        <v>17.4373</v>
      </c>
      <c r="E7659" s="6" t="n">
        <v>58.1800000000036</v>
      </c>
      <c r="F7659" s="8" t="n">
        <v>46.94</v>
      </c>
    </row>
    <row r="7660">
      <c r="A7660" s="5" t="n">
        <v>58.7600000000037</v>
      </c>
      <c r="B7660" s="5" t="n">
        <v>15.493</v>
      </c>
      <c r="D7660" s="6" t="n">
        <v>17.51667</v>
      </c>
      <c r="E7660" s="6" t="n">
        <v>58.2000000000036</v>
      </c>
      <c r="F7660" s="8" t="n">
        <v>46.96</v>
      </c>
    </row>
    <row r="7661">
      <c r="A7661" s="5" t="n">
        <v>58.7800000000037</v>
      </c>
      <c r="B7661" s="5" t="n">
        <v>15.162</v>
      </c>
      <c r="D7661" s="6" t="n">
        <v>17.96748</v>
      </c>
      <c r="E7661" s="6" t="n">
        <v>58.2200000000036</v>
      </c>
      <c r="F7661" s="8" t="n">
        <v>46.98</v>
      </c>
    </row>
    <row r="7662">
      <c r="A7662" s="5" t="n">
        <v>58.8000000000037</v>
      </c>
      <c r="B7662" s="5" t="n">
        <v>14.875</v>
      </c>
      <c r="D7662" s="6" t="n">
        <v>17.9109</v>
      </c>
      <c r="E7662" s="6" t="n">
        <v>58.2400000000036</v>
      </c>
      <c r="F7662" s="8" t="n">
        <v>47</v>
      </c>
    </row>
    <row r="7663">
      <c r="A7663" s="5" t="n">
        <v>58.8400000000037</v>
      </c>
      <c r="B7663" s="5" t="n">
        <v>14.908</v>
      </c>
      <c r="D7663" s="6" t="n">
        <v>18.02794</v>
      </c>
      <c r="E7663" s="6" t="n">
        <v>58.2800000000036</v>
      </c>
      <c r="F7663" s="8" t="n">
        <v>47.02</v>
      </c>
    </row>
    <row r="7664">
      <c r="A7664" s="5" t="n">
        <v>58.8600000000037</v>
      </c>
      <c r="B7664" s="5" t="n">
        <v>15.194</v>
      </c>
      <c r="D7664" s="6" t="n">
        <v>18.10452</v>
      </c>
      <c r="E7664" s="6" t="n">
        <v>58.3000000000036</v>
      </c>
      <c r="F7664" s="8" t="n">
        <v>47.04</v>
      </c>
    </row>
    <row r="7665">
      <c r="A7665" s="5" t="n">
        <v>58.8800000000037</v>
      </c>
      <c r="B7665" s="5" t="n">
        <v>15.371</v>
      </c>
      <c r="D7665" s="6" t="n">
        <v>18.45634</v>
      </c>
      <c r="E7665" s="6" t="n">
        <v>58.3200000000036</v>
      </c>
      <c r="F7665" s="8" t="n">
        <v>47.06</v>
      </c>
    </row>
    <row r="7666">
      <c r="A7666" s="5" t="n">
        <v>58.9000000000037</v>
      </c>
      <c r="B7666" s="5" t="n">
        <v>15.247</v>
      </c>
      <c r="D7666" s="6" t="n">
        <v>17.95431</v>
      </c>
      <c r="E7666" s="6" t="n">
        <v>58.3400000000036</v>
      </c>
      <c r="F7666" s="8" t="n">
        <v>47.08</v>
      </c>
    </row>
    <row r="7667">
      <c r="A7667" s="5" t="n">
        <v>58.9200000000037</v>
      </c>
      <c r="B7667" s="5" t="n">
        <v>14.935</v>
      </c>
      <c r="D7667" s="6" t="n">
        <v>17.47123</v>
      </c>
      <c r="E7667" s="6" t="n">
        <v>58.3600000000037</v>
      </c>
      <c r="F7667" s="8" t="n">
        <v>47.1</v>
      </c>
    </row>
    <row r="7668">
      <c r="A7668" s="5" t="n">
        <v>58.9600000000037</v>
      </c>
      <c r="B7668" s="5" t="n">
        <v>15.258</v>
      </c>
      <c r="D7668" s="6" t="n">
        <v>17.94621</v>
      </c>
      <c r="E7668" s="6" t="n">
        <v>58.4400000000037</v>
      </c>
      <c r="F7668" s="8" t="n">
        <v>47.12</v>
      </c>
    </row>
    <row r="7669">
      <c r="A7669" s="5" t="n">
        <v>58.9800000000037</v>
      </c>
      <c r="B7669" s="5" t="n">
        <v>15.595</v>
      </c>
      <c r="D7669" s="6" t="n">
        <v>18.15276</v>
      </c>
      <c r="E7669" s="6" t="n">
        <v>58.4600000000037</v>
      </c>
      <c r="F7669" s="8" t="n">
        <v>47.14</v>
      </c>
    </row>
    <row r="7670">
      <c r="A7670" s="5" t="n">
        <v>59.0000000000038</v>
      </c>
      <c r="B7670" s="5" t="n">
        <v>15.496</v>
      </c>
      <c r="D7670" s="6" t="n">
        <v>18.27956</v>
      </c>
      <c r="E7670" s="6" t="n">
        <v>58.4800000000037</v>
      </c>
      <c r="F7670" s="8" t="n">
        <v>47.16</v>
      </c>
    </row>
    <row r="7671">
      <c r="A7671" s="5" t="n">
        <v>59.0200000000038</v>
      </c>
      <c r="B7671" s="5" t="n">
        <v>15.318</v>
      </c>
      <c r="D7671" s="6" t="n">
        <v>18.3705</v>
      </c>
      <c r="E7671" s="6" t="n">
        <v>58.5000000000037</v>
      </c>
      <c r="F7671" s="8" t="n">
        <v>47.18</v>
      </c>
    </row>
    <row r="7672">
      <c r="A7672" s="5" t="n">
        <v>59.0800000000038</v>
      </c>
      <c r="B7672" s="5" t="n">
        <v>15.348</v>
      </c>
      <c r="D7672" s="6" t="n">
        <v>18.73963</v>
      </c>
      <c r="E7672" s="6" t="n">
        <v>58.5200000000037</v>
      </c>
      <c r="F7672" s="8" t="n">
        <v>47.2</v>
      </c>
    </row>
    <row r="7673">
      <c r="A7673" s="5" t="n">
        <v>59.1000000000038</v>
      </c>
      <c r="B7673" s="5" t="n">
        <v>15.203</v>
      </c>
      <c r="D7673" s="6" t="n">
        <v>18.93506</v>
      </c>
      <c r="E7673" s="6" t="n">
        <v>58.5400000000037</v>
      </c>
      <c r="F7673" s="8" t="n">
        <v>47.22</v>
      </c>
    </row>
    <row r="7674">
      <c r="A7674" s="5" t="n">
        <v>59.4200000000038</v>
      </c>
      <c r="B7674" s="5" t="n">
        <v>15.373</v>
      </c>
      <c r="D7674" s="6" t="n">
        <v>18.70858</v>
      </c>
      <c r="E7674" s="6" t="n">
        <v>58.5600000000037</v>
      </c>
      <c r="F7674" s="8" t="n">
        <v>47.24</v>
      </c>
    </row>
    <row r="7675">
      <c r="A7675" s="5" t="n">
        <v>59.4400000000038</v>
      </c>
      <c r="B7675" s="5" t="n">
        <v>15.55</v>
      </c>
      <c r="D7675" s="6" t="n">
        <v>17.61363</v>
      </c>
      <c r="E7675" s="6" t="n">
        <v>58.6000000000037</v>
      </c>
      <c r="F7675" s="8" t="n">
        <v>47.26</v>
      </c>
    </row>
    <row r="7676">
      <c r="A7676" s="5" t="n">
        <v>59.4600000000038</v>
      </c>
      <c r="B7676" s="5" t="n">
        <v>15.686</v>
      </c>
      <c r="D7676" s="6" t="n">
        <v>17.00196</v>
      </c>
      <c r="E7676" s="6" t="n">
        <v>58.6200000000037</v>
      </c>
      <c r="F7676" s="8" t="n">
        <v>47.28</v>
      </c>
    </row>
    <row r="7677">
      <c r="A7677" s="5" t="n">
        <v>59.4800000000038</v>
      </c>
      <c r="B7677" s="5" t="n">
        <v>16.055</v>
      </c>
      <c r="D7677" s="6" t="n">
        <v>16.48001</v>
      </c>
      <c r="E7677" s="6" t="n">
        <v>58.6400000000037</v>
      </c>
      <c r="F7677" s="8" t="n">
        <v>47.3</v>
      </c>
    </row>
    <row r="7678">
      <c r="A7678" s="5" t="n">
        <v>59.5000000000038</v>
      </c>
      <c r="B7678" s="5" t="n">
        <v>16.185</v>
      </c>
      <c r="D7678" s="6" t="n">
        <v>15.99463</v>
      </c>
      <c r="E7678" s="6" t="n">
        <v>58.6600000000037</v>
      </c>
      <c r="F7678" s="8" t="n">
        <v>47.32</v>
      </c>
    </row>
    <row r="7679">
      <c r="A7679" s="5" t="n">
        <v>59.5200000000038</v>
      </c>
      <c r="B7679" s="5" t="n">
        <v>16.443</v>
      </c>
      <c r="D7679" s="6" t="n">
        <v>15.73102</v>
      </c>
      <c r="E7679" s="6" t="n">
        <v>58.6800000000037</v>
      </c>
      <c r="F7679" s="8" t="n">
        <v>47.34</v>
      </c>
    </row>
    <row r="7680">
      <c r="A7680" s="5" t="n">
        <v>59.5400000000038</v>
      </c>
      <c r="B7680" s="5" t="n">
        <v>16.716</v>
      </c>
      <c r="D7680" s="6" t="n">
        <v>15.42319</v>
      </c>
      <c r="E7680" s="6" t="n">
        <v>58.7000000000037</v>
      </c>
      <c r="F7680" s="8" t="n">
        <v>47.36</v>
      </c>
    </row>
    <row r="7681">
      <c r="A7681" s="5" t="n">
        <v>59.5600000000038</v>
      </c>
      <c r="B7681" s="5" t="n">
        <v>16.939</v>
      </c>
      <c r="D7681" s="6" t="n">
        <v>15.25733</v>
      </c>
      <c r="E7681" s="6" t="n">
        <v>58.7200000000037</v>
      </c>
      <c r="F7681" s="8" t="n">
        <v>47.38</v>
      </c>
    </row>
    <row r="7682">
      <c r="A7682" s="5" t="n">
        <v>59.5800000000038</v>
      </c>
      <c r="B7682" s="5" t="n">
        <v>17.168</v>
      </c>
      <c r="D7682" s="6" t="n">
        <v>15.32283</v>
      </c>
      <c r="E7682" s="6" t="n">
        <v>58.7600000000037</v>
      </c>
      <c r="F7682" s="8" t="n">
        <v>47.4</v>
      </c>
    </row>
    <row r="7683">
      <c r="A7683" s="5" t="n">
        <v>59.6000000000038</v>
      </c>
      <c r="B7683" s="5" t="n">
        <v>17.211</v>
      </c>
      <c r="D7683" s="6" t="n">
        <v>15.36452</v>
      </c>
      <c r="E7683" s="6" t="n">
        <v>58.7800000000037</v>
      </c>
      <c r="F7683" s="8" t="n">
        <v>47.42</v>
      </c>
    </row>
    <row r="7684">
      <c r="A7684" s="5" t="n">
        <v>59.6200000000038</v>
      </c>
      <c r="B7684" s="5" t="n">
        <v>16.973</v>
      </c>
      <c r="D7684" s="6" t="n">
        <v>15.83427</v>
      </c>
      <c r="E7684" s="6" t="n">
        <v>58.8000000000037</v>
      </c>
      <c r="F7684" s="8" t="n">
        <v>47.44</v>
      </c>
    </row>
    <row r="7685">
      <c r="A7685" s="5" t="n">
        <v>59.6400000000039</v>
      </c>
      <c r="B7685" s="5" t="n">
        <v>16.816</v>
      </c>
      <c r="D7685" s="6" t="n">
        <v>15.83617</v>
      </c>
      <c r="E7685" s="6" t="n">
        <v>58.8200000000037</v>
      </c>
      <c r="F7685" s="8" t="n">
        <v>47.46</v>
      </c>
    </row>
    <row r="7686">
      <c r="A7686" s="5" t="n">
        <v>59.6600000000039</v>
      </c>
      <c r="B7686" s="5" t="n">
        <v>16.744</v>
      </c>
      <c r="D7686" s="6" t="n">
        <v>16.04524</v>
      </c>
      <c r="E7686" s="6" t="n">
        <v>59.0600000000038</v>
      </c>
      <c r="F7686" s="8" t="n">
        <v>47.48</v>
      </c>
    </row>
    <row r="7687">
      <c r="A7687" s="5" t="n">
        <v>59.7200000000039</v>
      </c>
      <c r="B7687" s="5" t="n">
        <v>16.779</v>
      </c>
      <c r="D7687" s="6" t="n">
        <v>16.21603</v>
      </c>
      <c r="E7687" s="6" t="n">
        <v>59.0800000000038</v>
      </c>
      <c r="F7687" s="8" t="n">
        <v>47.5</v>
      </c>
    </row>
    <row r="7688">
      <c r="A7688" s="5" t="n">
        <v>59.7400000000039</v>
      </c>
      <c r="B7688" s="5" t="n">
        <v>16.602</v>
      </c>
      <c r="D7688" s="6" t="n">
        <v>15.80037</v>
      </c>
      <c r="E7688" s="6" t="n">
        <v>59.1000000000038</v>
      </c>
      <c r="F7688" s="8" t="n">
        <v>47.52</v>
      </c>
    </row>
    <row r="7689">
      <c r="A7689" s="5" t="n">
        <v>59.7600000000039</v>
      </c>
      <c r="B7689" s="5" t="n">
        <v>16.332</v>
      </c>
      <c r="D7689" s="6" t="n">
        <v>15.47518</v>
      </c>
      <c r="E7689" s="6" t="n">
        <v>59.1200000000038</v>
      </c>
      <c r="F7689" s="8" t="n">
        <v>47.54</v>
      </c>
    </row>
    <row r="7690">
      <c r="A7690" s="5" t="n">
        <v>59.7800000000039</v>
      </c>
      <c r="B7690" s="5" t="n">
        <v>16.204</v>
      </c>
      <c r="D7690" s="6" t="n">
        <v>15.22853</v>
      </c>
      <c r="E7690" s="6" t="n">
        <v>59.1600000000038</v>
      </c>
      <c r="F7690" s="8" t="n">
        <v>47.56</v>
      </c>
    </row>
    <row r="7691">
      <c r="A7691" s="5" t="n">
        <v>59.8000000000039</v>
      </c>
      <c r="B7691" s="5" t="n">
        <v>15.755</v>
      </c>
      <c r="D7691" s="6" t="n">
        <v>15.17827</v>
      </c>
      <c r="E7691" s="6" t="n">
        <v>59.1800000000038</v>
      </c>
      <c r="F7691" s="8" t="n">
        <v>47.58</v>
      </c>
    </row>
    <row r="7692">
      <c r="A7692" s="5" t="n">
        <v>59.8200000000039</v>
      </c>
      <c r="B7692" s="5" t="n">
        <v>15.407</v>
      </c>
      <c r="D7692" s="6" t="n">
        <v>15.1471</v>
      </c>
      <c r="E7692" s="6" t="n">
        <v>59.2000000000038</v>
      </c>
      <c r="F7692" s="8" t="n">
        <v>47.6</v>
      </c>
    </row>
    <row r="7693">
      <c r="A7693" s="5" t="n">
        <v>59.8600000000039</v>
      </c>
      <c r="B7693" s="5" t="n">
        <v>15.665</v>
      </c>
      <c r="D7693" s="6" t="n">
        <v>14.81703</v>
      </c>
      <c r="E7693" s="6" t="n">
        <v>59.2200000000038</v>
      </c>
      <c r="F7693" s="8" t="n">
        <v>47.62</v>
      </c>
    </row>
    <row r="7694">
      <c r="A7694" s="5" t="n">
        <v>59.8800000000039</v>
      </c>
      <c r="B7694" s="5" t="n">
        <v>15.958</v>
      </c>
      <c r="D7694" s="6" t="n">
        <v>14.71982</v>
      </c>
      <c r="E7694" s="6" t="n">
        <v>59.2400000000038</v>
      </c>
      <c r="F7694" s="8" t="n">
        <v>47.64</v>
      </c>
    </row>
    <row r="7695">
      <c r="A7695" s="5" t="n">
        <v>59.9000000000039</v>
      </c>
      <c r="B7695" s="5" t="n">
        <v>15.923</v>
      </c>
      <c r="D7695" s="6" t="n">
        <v>14.39213</v>
      </c>
      <c r="E7695" s="6" t="n">
        <v>59.2600000000038</v>
      </c>
      <c r="F7695" s="8" t="n">
        <v>47.66</v>
      </c>
    </row>
    <row r="7696">
      <c r="A7696" s="5" t="n">
        <v>59.9200000000039</v>
      </c>
      <c r="B7696" s="5" t="n">
        <v>15.565</v>
      </c>
      <c r="D7696" s="6" t="n">
        <v>15.11554</v>
      </c>
      <c r="E7696" s="6" t="n">
        <v>59.3000000000038</v>
      </c>
      <c r="F7696" s="8" t="n">
        <v>47.68</v>
      </c>
    </row>
    <row r="7697">
      <c r="A7697" s="5" t="n">
        <v>59.9400000000039</v>
      </c>
      <c r="B7697" s="5" t="n">
        <v>15.213</v>
      </c>
      <c r="D7697" s="6" t="n">
        <v>15.37464</v>
      </c>
      <c r="E7697" s="6" t="n">
        <v>59.3200000000038</v>
      </c>
      <c r="F7697" s="8" t="n">
        <v>47.7</v>
      </c>
    </row>
    <row r="7698">
      <c r="A7698" s="5" t="n">
        <v>59.9800000000039</v>
      </c>
      <c r="B7698" s="5" t="n">
        <v>15.317</v>
      </c>
      <c r="D7698" s="6" t="n">
        <v>15.4886</v>
      </c>
      <c r="E7698" s="6" t="n">
        <v>59.3600000000038</v>
      </c>
      <c r="F7698" s="8" t="n">
        <v>47.72</v>
      </c>
    </row>
    <row r="7699">
      <c r="A7699" s="5" t="n">
        <v>60.0000000000039</v>
      </c>
      <c r="B7699" s="5" t="n">
        <v>15.738</v>
      </c>
      <c r="D7699" s="6" t="n">
        <v>15.43224</v>
      </c>
      <c r="E7699" s="6" t="n">
        <v>59.3800000000038</v>
      </c>
      <c r="F7699" s="8" t="n">
        <v>47.74</v>
      </c>
    </row>
    <row r="7700">
      <c r="A7700" s="5" t="n">
        <v>60.0400000000039</v>
      </c>
      <c r="B7700" s="5" t="n">
        <v>15.85</v>
      </c>
      <c r="D7700" s="6" t="n">
        <v>15.2992</v>
      </c>
      <c r="E7700" s="6" t="n">
        <v>59.4000000000038</v>
      </c>
      <c r="F7700" s="8" t="n">
        <v>47.76</v>
      </c>
    </row>
    <row r="7701">
      <c r="A7701" s="5" t="n">
        <v>60.0600000000039</v>
      </c>
      <c r="B7701" s="5" t="n">
        <v>16.3</v>
      </c>
      <c r="D7701" s="6" t="n">
        <v>14.54307</v>
      </c>
      <c r="E7701" s="6" t="n">
        <v>59.4200000000038</v>
      </c>
      <c r="F7701" s="8" t="n">
        <v>47.78</v>
      </c>
    </row>
    <row r="7702">
      <c r="A7702" s="5" t="n">
        <v>60.0800000000039</v>
      </c>
      <c r="B7702" s="5" t="n">
        <v>16.333</v>
      </c>
      <c r="D7702" s="6" t="n">
        <v>15.29848</v>
      </c>
      <c r="E7702" s="6" t="n">
        <v>59.4600000000038</v>
      </c>
      <c r="F7702" s="8" t="n">
        <v>47.8</v>
      </c>
    </row>
    <row r="7703">
      <c r="A7703" s="5" t="n">
        <v>60.1000000000039</v>
      </c>
      <c r="B7703" s="5" t="n">
        <v>16.248</v>
      </c>
      <c r="D7703" s="6" t="n">
        <v>16.96074</v>
      </c>
      <c r="E7703" s="6" t="n">
        <v>59.4800000000038</v>
      </c>
      <c r="F7703" s="8" t="n">
        <v>47.82</v>
      </c>
    </row>
    <row r="7704">
      <c r="A7704" s="5" t="n">
        <v>60.1600000000039</v>
      </c>
      <c r="B7704" s="5" t="n">
        <v>16.349</v>
      </c>
      <c r="D7704" s="6" t="n">
        <v>18.0126</v>
      </c>
      <c r="E7704" s="6" t="n">
        <v>59.5000000000038</v>
      </c>
      <c r="F7704" s="8" t="n">
        <v>47.84</v>
      </c>
    </row>
    <row r="7705">
      <c r="A7705" s="5" t="n">
        <v>60.1800000000039</v>
      </c>
      <c r="B7705" s="5" t="n">
        <v>16.605</v>
      </c>
      <c r="D7705" s="6" t="n">
        <v>17.6109</v>
      </c>
      <c r="E7705" s="6" t="n">
        <v>59.5200000000038</v>
      </c>
      <c r="F7705" s="8" t="n">
        <v>47.86</v>
      </c>
    </row>
    <row r="7706">
      <c r="A7706" s="5" t="n">
        <v>60.2000000000039</v>
      </c>
      <c r="B7706" s="5" t="n">
        <v>16.832</v>
      </c>
      <c r="D7706" s="6" t="n">
        <v>15.06387</v>
      </c>
      <c r="E7706" s="6" t="n">
        <v>59.5400000000038</v>
      </c>
      <c r="F7706" s="8" t="n">
        <v>47.88</v>
      </c>
    </row>
    <row r="7707">
      <c r="A7707" s="5" t="n">
        <v>60.2200000000039</v>
      </c>
      <c r="B7707" s="5" t="n">
        <v>16.894</v>
      </c>
      <c r="D7707" s="6" t="n">
        <v>12.7613</v>
      </c>
      <c r="E7707" s="6" t="n">
        <v>59.5600000000038</v>
      </c>
      <c r="F7707" s="8" t="n">
        <v>47.9</v>
      </c>
    </row>
    <row r="7708">
      <c r="A7708" s="5" t="n">
        <v>60.2400000000039</v>
      </c>
      <c r="B7708" s="5" t="n">
        <v>16.835</v>
      </c>
      <c r="D7708" s="6" t="n">
        <v>10.54235</v>
      </c>
      <c r="E7708" s="6" t="n">
        <v>59.5800000000038</v>
      </c>
      <c r="F7708" s="8" t="n">
        <v>47.92</v>
      </c>
    </row>
    <row r="7709">
      <c r="A7709" s="5" t="n">
        <v>60.280000000004</v>
      </c>
      <c r="B7709" s="5" t="n">
        <v>16.949</v>
      </c>
      <c r="D7709" s="6" t="n">
        <v>9.202405000000001</v>
      </c>
      <c r="E7709" s="6" t="n">
        <v>59.6000000000038</v>
      </c>
      <c r="F7709" s="8" t="n">
        <v>47.94</v>
      </c>
    </row>
    <row r="7710">
      <c r="A7710" s="5" t="n">
        <v>60.300000000004</v>
      </c>
      <c r="B7710" s="5" t="n">
        <v>17.148</v>
      </c>
      <c r="D7710" s="6" t="n">
        <v>7.729213</v>
      </c>
      <c r="E7710" s="6" t="n">
        <v>59.6200000000038</v>
      </c>
      <c r="F7710" s="8" t="n">
        <v>47.96</v>
      </c>
    </row>
    <row r="7711">
      <c r="A7711" s="5" t="n">
        <v>60.320000000004</v>
      </c>
      <c r="B7711" s="5" t="n">
        <v>17.301</v>
      </c>
      <c r="D7711" s="6" t="n">
        <v>7.026499</v>
      </c>
      <c r="E7711" s="6" t="n">
        <v>59.6400000000039</v>
      </c>
      <c r="F7711" s="8" t="n">
        <v>47.98</v>
      </c>
    </row>
    <row r="7712">
      <c r="A7712" s="5" t="n">
        <v>60.340000000004</v>
      </c>
      <c r="B7712" s="5" t="n">
        <v>17.394</v>
      </c>
      <c r="D7712" s="6" t="n">
        <v>7.135466</v>
      </c>
      <c r="E7712" s="6" t="n">
        <v>59.6800000000039</v>
      </c>
      <c r="F7712" s="8" t="n">
        <v>48</v>
      </c>
    </row>
    <row r="7713">
      <c r="A7713" s="5" t="n">
        <v>60.360000000004</v>
      </c>
      <c r="B7713" s="5" t="n">
        <v>17.594</v>
      </c>
      <c r="D7713" s="6" t="n">
        <v>7.557745</v>
      </c>
      <c r="E7713" s="6" t="n">
        <v>59.7000000000039</v>
      </c>
      <c r="F7713" s="8" t="n">
        <v>48.02</v>
      </c>
    </row>
    <row r="7714">
      <c r="A7714" s="5" t="n">
        <v>60.380000000004</v>
      </c>
      <c r="B7714" s="5" t="n">
        <v>17.748</v>
      </c>
      <c r="D7714" s="6" t="n">
        <v>7.92729</v>
      </c>
      <c r="E7714" s="6" t="n">
        <v>59.7200000000039</v>
      </c>
      <c r="F7714" s="8" t="n">
        <v>48.04</v>
      </c>
    </row>
    <row r="7715">
      <c r="A7715" s="5" t="n">
        <v>60.420000000004</v>
      </c>
      <c r="B7715" s="5" t="n">
        <v>17.785</v>
      </c>
      <c r="D7715" s="6" t="n">
        <v>8.576302999999999</v>
      </c>
      <c r="E7715" s="6" t="n">
        <v>59.7400000000039</v>
      </c>
      <c r="F7715" s="8" t="n">
        <v>48.06</v>
      </c>
    </row>
    <row r="7716">
      <c r="A7716" s="5" t="n">
        <v>60.440000000004</v>
      </c>
      <c r="B7716" s="5" t="n">
        <v>17.61</v>
      </c>
      <c r="D7716" s="6" t="n">
        <v>8.592302999999999</v>
      </c>
      <c r="E7716" s="6" t="n">
        <v>59.7600000000039</v>
      </c>
      <c r="F7716" s="8" t="n">
        <v>48.08</v>
      </c>
    </row>
    <row r="7717">
      <c r="A7717" s="5" t="n">
        <v>60.460000000004</v>
      </c>
      <c r="B7717" s="5" t="n">
        <v>17.372</v>
      </c>
      <c r="D7717" s="6" t="n">
        <v>8.726421999999999</v>
      </c>
      <c r="E7717" s="6" t="n">
        <v>59.7800000000039</v>
      </c>
      <c r="F7717" s="8" t="n">
        <v>48.1</v>
      </c>
    </row>
    <row r="7718">
      <c r="A7718" s="5" t="n">
        <v>60.520000000004</v>
      </c>
      <c r="B7718" s="5" t="n">
        <v>17.544</v>
      </c>
      <c r="D7718" s="6" t="n">
        <v>8.402111</v>
      </c>
      <c r="E7718" s="6" t="n">
        <v>59.8000000000039</v>
      </c>
      <c r="F7718" s="8" t="n">
        <v>48.12</v>
      </c>
    </row>
    <row r="7719">
      <c r="A7719" s="5" t="n">
        <v>60.540000000004</v>
      </c>
      <c r="B7719" s="5" t="n">
        <v>17.573</v>
      </c>
      <c r="D7719" s="6" t="n">
        <v>7.78498</v>
      </c>
      <c r="E7719" s="6" t="n">
        <v>59.8200000000039</v>
      </c>
      <c r="F7719" s="8" t="n">
        <v>48.14</v>
      </c>
    </row>
    <row r="7720">
      <c r="A7720" s="5" t="n">
        <v>60.560000000004</v>
      </c>
      <c r="B7720" s="5" t="n">
        <v>17.742</v>
      </c>
      <c r="D7720" s="6" t="n">
        <v>7.379275</v>
      </c>
      <c r="E7720" s="6" t="n">
        <v>59.8400000000039</v>
      </c>
      <c r="F7720" s="8" t="n">
        <v>48.16</v>
      </c>
    </row>
    <row r="7721">
      <c r="A7721" s="5" t="n">
        <v>60.580000000004</v>
      </c>
      <c r="B7721" s="5" t="n">
        <v>17.781</v>
      </c>
      <c r="D7721" s="6" t="n">
        <v>6.883196</v>
      </c>
      <c r="E7721" s="6" t="n">
        <v>59.8600000000039</v>
      </c>
      <c r="F7721" s="8" t="n">
        <v>48.18</v>
      </c>
    </row>
    <row r="7722">
      <c r="A7722" s="5" t="n">
        <v>60.600000000004</v>
      </c>
      <c r="B7722" s="5" t="n">
        <v>17.866</v>
      </c>
      <c r="D7722" s="6" t="n">
        <v>6.814534</v>
      </c>
      <c r="E7722" s="6" t="n">
        <v>59.9400000000039</v>
      </c>
      <c r="F7722" s="8" t="n">
        <v>48.2</v>
      </c>
    </row>
    <row r="7723">
      <c r="A7723" s="5" t="n">
        <v>60.620000000004</v>
      </c>
      <c r="B7723" s="5" t="n">
        <v>17.669</v>
      </c>
      <c r="D7723" s="6" t="n">
        <v>6.784827</v>
      </c>
      <c r="E7723" s="6" t="n">
        <v>59.9600000000039</v>
      </c>
      <c r="F7723" s="8" t="n">
        <v>48.22</v>
      </c>
    </row>
    <row r="7724">
      <c r="A7724" s="5" t="n">
        <v>60.640000000004</v>
      </c>
      <c r="B7724" s="5" t="n">
        <v>17.274</v>
      </c>
      <c r="D7724" s="6" t="n">
        <v>6.145132</v>
      </c>
      <c r="E7724" s="6" t="n">
        <v>59.9800000000039</v>
      </c>
      <c r="F7724" s="8" t="n">
        <v>48.24</v>
      </c>
    </row>
    <row r="7725">
      <c r="A7725" s="5" t="n">
        <v>60.700000000004</v>
      </c>
      <c r="B7725" s="5" t="n">
        <v>17.114</v>
      </c>
      <c r="D7725" s="6" t="n">
        <v>6.040709</v>
      </c>
      <c r="E7725" s="6" t="n">
        <v>60.0000000000039</v>
      </c>
      <c r="F7725" s="8" t="n">
        <v>48.26</v>
      </c>
    </row>
    <row r="7726">
      <c r="A7726" s="5" t="n">
        <v>60.720000000004</v>
      </c>
      <c r="B7726" s="5" t="n">
        <v>17.102</v>
      </c>
      <c r="D7726" s="6" t="n">
        <v>5.781285</v>
      </c>
      <c r="E7726" s="6" t="n">
        <v>60.0200000000039</v>
      </c>
      <c r="F7726" s="8" t="n">
        <v>48.28</v>
      </c>
    </row>
    <row r="7727">
      <c r="A7727" s="5" t="n">
        <v>60.740000000004</v>
      </c>
      <c r="B7727" s="5" t="n">
        <v>16.907</v>
      </c>
      <c r="D7727" s="6" t="n">
        <v>5.676527</v>
      </c>
      <c r="E7727" s="6" t="n">
        <v>60.0400000000039</v>
      </c>
      <c r="F7727" s="8" t="n">
        <v>48.3</v>
      </c>
    </row>
    <row r="7728">
      <c r="A7728" s="5" t="n">
        <v>60.780000000004</v>
      </c>
      <c r="B7728" s="5" t="n">
        <v>17.128</v>
      </c>
      <c r="D7728" s="6" t="n">
        <v>5.641047</v>
      </c>
      <c r="E7728" s="6" t="n">
        <v>60.1000000000039</v>
      </c>
      <c r="F7728" s="8" t="n">
        <v>48.32</v>
      </c>
    </row>
    <row r="7729">
      <c r="A7729" s="5" t="n">
        <v>60.800000000004</v>
      </c>
      <c r="B7729" s="5" t="n">
        <v>17.292</v>
      </c>
      <c r="D7729" s="6" t="n">
        <v>5.386867</v>
      </c>
      <c r="E7729" s="6" t="n">
        <v>60.1200000000039</v>
      </c>
      <c r="F7729" s="8" t="n">
        <v>48.34</v>
      </c>
    </row>
    <row r="7730">
      <c r="A7730" s="5" t="n">
        <v>60.820000000004</v>
      </c>
      <c r="B7730" s="5" t="n">
        <v>17.298</v>
      </c>
      <c r="D7730" s="6" t="n">
        <v>4.762561</v>
      </c>
      <c r="E7730" s="6" t="n">
        <v>60.1400000000039</v>
      </c>
      <c r="F7730" s="8" t="n">
        <v>48.36</v>
      </c>
    </row>
    <row r="7731">
      <c r="A7731" s="5" t="n">
        <v>60.840000000004</v>
      </c>
      <c r="B7731" s="5" t="n">
        <v>17.127</v>
      </c>
      <c r="D7731" s="6" t="n">
        <v>4.699108</v>
      </c>
      <c r="E7731" s="6" t="n">
        <v>60.1600000000039</v>
      </c>
      <c r="F7731" s="8" t="n">
        <v>48.38</v>
      </c>
    </row>
    <row r="7732">
      <c r="A7732" s="5" t="n">
        <v>60.860000000004</v>
      </c>
      <c r="B7732" s="5" t="n">
        <v>16.871</v>
      </c>
      <c r="D7732" s="6" t="n">
        <v>4.72604</v>
      </c>
      <c r="E7732" s="6" t="n">
        <v>60.2000000000039</v>
      </c>
      <c r="F7732" s="8" t="n">
        <v>48.4</v>
      </c>
    </row>
    <row r="7733">
      <c r="A7733" s="5" t="n">
        <v>60.900000000004</v>
      </c>
      <c r="B7733" s="5" t="n">
        <v>16.936</v>
      </c>
      <c r="D7733" s="6" t="n">
        <v>4.953725</v>
      </c>
      <c r="E7733" s="6" t="n">
        <v>60.2200000000039</v>
      </c>
      <c r="F7733" s="8" t="n">
        <v>48.42</v>
      </c>
    </row>
    <row r="7734">
      <c r="A7734" s="5" t="n">
        <v>60.9200000000041</v>
      </c>
      <c r="B7734" s="5" t="n">
        <v>17.117</v>
      </c>
      <c r="D7734" s="6" t="n">
        <v>5.007172</v>
      </c>
      <c r="E7734" s="6" t="n">
        <v>60.2600000000039</v>
      </c>
      <c r="F7734" s="8" t="n">
        <v>48.44</v>
      </c>
    </row>
    <row r="7735">
      <c r="A7735" s="5" t="n">
        <v>60.9400000000041</v>
      </c>
      <c r="B7735" s="5" t="n">
        <v>17.196</v>
      </c>
      <c r="D7735" s="6" t="n">
        <v>5.367185</v>
      </c>
      <c r="E7735" s="6" t="n">
        <v>60.280000000004</v>
      </c>
      <c r="F7735" s="8" t="n">
        <v>48.46</v>
      </c>
    </row>
    <row r="7736">
      <c r="A7736" s="5" t="n">
        <v>60.9600000000041</v>
      </c>
      <c r="B7736" s="5" t="n">
        <v>17.133</v>
      </c>
      <c r="D7736" s="6" t="n">
        <v>5.339808</v>
      </c>
      <c r="E7736" s="6" t="n">
        <v>60.300000000004</v>
      </c>
      <c r="F7736" s="8" t="n">
        <v>48.48</v>
      </c>
    </row>
    <row r="7737">
      <c r="A7737" s="5" t="n">
        <v>60.9800000000041</v>
      </c>
      <c r="B7737" s="5" t="n">
        <v>16.981</v>
      </c>
      <c r="D7737" s="6" t="n">
        <v>5.019946</v>
      </c>
      <c r="E7737" s="6" t="n">
        <v>60.320000000004</v>
      </c>
      <c r="F7737" s="8" t="n">
        <v>48.5</v>
      </c>
    </row>
    <row r="7738">
      <c r="A7738" s="5" t="n">
        <v>61.0600000000041</v>
      </c>
      <c r="B7738" s="5" t="n">
        <v>17.13</v>
      </c>
      <c r="D7738" s="6" t="n">
        <v>4.777555</v>
      </c>
      <c r="E7738" s="6" t="n">
        <v>60.340000000004</v>
      </c>
      <c r="F7738" s="8" t="n">
        <v>48.52</v>
      </c>
    </row>
    <row r="7739">
      <c r="A7739" s="5" t="n">
        <v>61.0800000000041</v>
      </c>
      <c r="B7739" s="5" t="n">
        <v>17.249</v>
      </c>
      <c r="D7739" s="6" t="n">
        <v>4.766165</v>
      </c>
      <c r="E7739" s="6" t="n">
        <v>60.360000000004</v>
      </c>
      <c r="F7739" s="8" t="n">
        <v>48.54</v>
      </c>
    </row>
    <row r="7740">
      <c r="A7740" s="5" t="n">
        <v>61.1000000000041</v>
      </c>
      <c r="B7740" s="5" t="n">
        <v>17.502</v>
      </c>
      <c r="D7740" s="6" t="n">
        <v>4.59169</v>
      </c>
      <c r="E7740" s="6" t="n">
        <v>60.380000000004</v>
      </c>
      <c r="F7740" s="8" t="n">
        <v>48.56</v>
      </c>
    </row>
    <row r="7741">
      <c r="A7741" s="5" t="n">
        <v>61.1200000000041</v>
      </c>
      <c r="B7741" s="5" t="n">
        <v>17.619</v>
      </c>
      <c r="D7741" s="6" t="n">
        <v>4.253744</v>
      </c>
      <c r="E7741" s="6" t="n">
        <v>60.400000000004</v>
      </c>
      <c r="F7741" s="8" t="n">
        <v>48.58</v>
      </c>
    </row>
    <row r="7742">
      <c r="A7742" s="5" t="n">
        <v>61.1400000000041</v>
      </c>
      <c r="B7742" s="5" t="n">
        <v>17.565</v>
      </c>
      <c r="D7742" s="6" t="n">
        <v>4.232078</v>
      </c>
      <c r="E7742" s="6" t="n">
        <v>60.480000000004</v>
      </c>
      <c r="F7742" s="8" t="n">
        <v>48.6</v>
      </c>
    </row>
    <row r="7743">
      <c r="A7743" s="5" t="n">
        <v>61.1600000000041</v>
      </c>
      <c r="B7743" s="5" t="n">
        <v>17.194</v>
      </c>
      <c r="D7743" s="6" t="n">
        <v>4.186354</v>
      </c>
      <c r="E7743" s="6" t="n">
        <v>60.500000000004</v>
      </c>
      <c r="F7743" s="8" t="n">
        <v>48.62</v>
      </c>
    </row>
    <row r="7744">
      <c r="A7744" s="5" t="n">
        <v>61.1800000000041</v>
      </c>
      <c r="B7744" s="5" t="n">
        <v>17.104</v>
      </c>
      <c r="D7744" s="6" t="n">
        <v>3.933989</v>
      </c>
      <c r="E7744" s="6" t="n">
        <v>60.520000000004</v>
      </c>
      <c r="F7744" s="8" t="n">
        <v>48.64</v>
      </c>
    </row>
    <row r="7745">
      <c r="A7745" s="5" t="n">
        <v>61.2000000000041</v>
      </c>
      <c r="B7745" s="5" t="n">
        <v>17.067</v>
      </c>
      <c r="D7745" s="6" t="n">
        <v>3.645199</v>
      </c>
      <c r="E7745" s="6" t="n">
        <v>60.540000000004</v>
      </c>
      <c r="F7745" s="8" t="n">
        <v>48.66</v>
      </c>
    </row>
    <row r="7746">
      <c r="A7746" s="5" t="n">
        <v>61.2200000000041</v>
      </c>
      <c r="B7746" s="5" t="n">
        <v>16.772</v>
      </c>
      <c r="D7746" s="6" t="n">
        <v>3.603015</v>
      </c>
      <c r="E7746" s="6" t="n">
        <v>60.600000000004</v>
      </c>
      <c r="F7746" s="8" t="n">
        <v>48.68</v>
      </c>
    </row>
    <row r="7747">
      <c r="A7747" s="5" t="n">
        <v>61.2400000000041</v>
      </c>
      <c r="B7747" s="5" t="n">
        <v>16.398</v>
      </c>
      <c r="D7747" s="6" t="n">
        <v>3.686193</v>
      </c>
      <c r="E7747" s="6" t="n">
        <v>60.640000000004</v>
      </c>
      <c r="F7747" s="8" t="n">
        <v>48.7</v>
      </c>
    </row>
    <row r="7748">
      <c r="A7748" s="5" t="n">
        <v>61.2600000000041</v>
      </c>
      <c r="B7748" s="5" t="n">
        <v>16.082</v>
      </c>
      <c r="D7748" s="6" t="n">
        <v>3.72813</v>
      </c>
      <c r="E7748" s="6" t="n">
        <v>60.660000000004</v>
      </c>
      <c r="F7748" s="8" t="n">
        <v>48.72</v>
      </c>
    </row>
    <row r="7749">
      <c r="A7749" s="5" t="n">
        <v>61.2800000000041</v>
      </c>
      <c r="B7749" s="5" t="n">
        <v>15.439</v>
      </c>
      <c r="D7749" s="6" t="n">
        <v>4.005197</v>
      </c>
      <c r="E7749" s="6" t="n">
        <v>60.680000000004</v>
      </c>
      <c r="F7749" s="8" t="n">
        <v>48.74</v>
      </c>
    </row>
    <row r="7750">
      <c r="A7750" s="5" t="n">
        <v>61.3000000000041</v>
      </c>
      <c r="B7750" s="5" t="n">
        <v>15.089</v>
      </c>
      <c r="D7750" s="6" t="n">
        <v>3.824522</v>
      </c>
      <c r="E7750" s="6" t="n">
        <v>60.700000000004</v>
      </c>
      <c r="F7750" s="8" t="n">
        <v>48.76</v>
      </c>
    </row>
    <row r="7751">
      <c r="A7751" s="5" t="n">
        <v>61.3400000000041</v>
      </c>
      <c r="B7751" s="5" t="n">
        <v>15.483</v>
      </c>
      <c r="D7751" s="6" t="n">
        <v>3.455611</v>
      </c>
      <c r="E7751" s="6" t="n">
        <v>60.720000000004</v>
      </c>
      <c r="F7751" s="8" t="n">
        <v>48.78</v>
      </c>
    </row>
    <row r="7752">
      <c r="A7752" s="5" t="n">
        <v>61.3600000000041</v>
      </c>
      <c r="B7752" s="5" t="n">
        <v>15.797</v>
      </c>
      <c r="D7752" s="6" t="n">
        <v>3.557355</v>
      </c>
      <c r="E7752" s="6" t="n">
        <v>60.800000000004</v>
      </c>
      <c r="F7752" s="8" t="n">
        <v>48.8</v>
      </c>
    </row>
    <row r="7753">
      <c r="A7753" s="5" t="n">
        <v>61.3800000000041</v>
      </c>
      <c r="B7753" s="5" t="n">
        <v>16.053</v>
      </c>
      <c r="D7753" s="6" t="n">
        <v>3.568703</v>
      </c>
      <c r="E7753" s="6" t="n">
        <v>60.860000000004</v>
      </c>
      <c r="F7753" s="8" t="n">
        <v>48.82</v>
      </c>
    </row>
    <row r="7754">
      <c r="A7754" s="5" t="n">
        <v>61.4000000000041</v>
      </c>
      <c r="B7754" s="5" t="n">
        <v>16.203</v>
      </c>
      <c r="D7754" s="6" t="n">
        <v>3.420667</v>
      </c>
      <c r="E7754" s="6" t="n">
        <v>60.880000000004</v>
      </c>
      <c r="F7754" s="8" t="n">
        <v>48.84</v>
      </c>
    </row>
    <row r="7755">
      <c r="A7755" s="5" t="n">
        <v>61.4200000000041</v>
      </c>
      <c r="B7755" s="5" t="n">
        <v>16.128</v>
      </c>
      <c r="D7755" s="6" t="n">
        <v>3.153136</v>
      </c>
      <c r="E7755" s="6" t="n">
        <v>60.900000000004</v>
      </c>
      <c r="F7755" s="8" t="n">
        <v>48.86</v>
      </c>
    </row>
    <row r="7756">
      <c r="A7756" s="5" t="n">
        <v>61.4800000000041</v>
      </c>
      <c r="B7756" s="5" t="n">
        <v>16.157</v>
      </c>
      <c r="D7756" s="6" t="n">
        <v>3.144072</v>
      </c>
      <c r="E7756" s="6" t="n">
        <v>60.9200000000041</v>
      </c>
      <c r="F7756" s="8" t="n">
        <v>48.88</v>
      </c>
    </row>
    <row r="7757">
      <c r="A7757" s="5" t="n">
        <v>61.5000000000041</v>
      </c>
      <c r="B7757" s="5" t="n">
        <v>16.16</v>
      </c>
      <c r="D7757" s="6" t="n">
        <v>3.084208</v>
      </c>
      <c r="E7757" s="6" t="n">
        <v>60.9400000000041</v>
      </c>
      <c r="F7757" s="8" t="n">
        <v>48.9</v>
      </c>
    </row>
    <row r="7758">
      <c r="A7758" s="5" t="n">
        <v>61.5200000000041</v>
      </c>
      <c r="B7758" s="5" t="n">
        <v>16.07</v>
      </c>
      <c r="D7758" s="6" t="n">
        <v>2.979732</v>
      </c>
      <c r="E7758" s="6" t="n">
        <v>60.9600000000041</v>
      </c>
      <c r="F7758" s="8" t="n">
        <v>48.92</v>
      </c>
    </row>
    <row r="7759">
      <c r="A7759" s="5" t="n">
        <v>61.5400000000041</v>
      </c>
      <c r="B7759" s="5" t="n">
        <v>15.989</v>
      </c>
      <c r="D7759" s="6" t="n">
        <v>2.959966</v>
      </c>
      <c r="E7759" s="6" t="n">
        <v>60.9800000000041</v>
      </c>
      <c r="F7759" s="8" t="n">
        <v>48.94</v>
      </c>
    </row>
    <row r="7760">
      <c r="A7760" s="5" t="n">
        <v>61.5600000000042</v>
      </c>
      <c r="B7760" s="5" t="n">
        <v>15.546</v>
      </c>
      <c r="D7760" s="6" t="n">
        <v>2.975373</v>
      </c>
      <c r="E7760" s="6" t="n">
        <v>61.0600000000041</v>
      </c>
      <c r="F7760" s="8" t="n">
        <v>48.96</v>
      </c>
    </row>
    <row r="7761">
      <c r="A7761" s="5" t="n">
        <v>61.5800000000042</v>
      </c>
      <c r="B7761" s="5" t="n">
        <v>15.531</v>
      </c>
      <c r="D7761" s="6" t="n">
        <v>3.194311</v>
      </c>
      <c r="E7761" s="6" t="n">
        <v>61.1000000000041</v>
      </c>
      <c r="F7761" s="8" t="n">
        <v>48.98</v>
      </c>
    </row>
    <row r="7762">
      <c r="A7762" s="5" t="n">
        <v>61.6000000000042</v>
      </c>
      <c r="B7762" s="5" t="n">
        <v>15.502</v>
      </c>
      <c r="D7762" s="6" t="n">
        <v>3.254912</v>
      </c>
      <c r="E7762" s="6" t="n">
        <v>61.1200000000041</v>
      </c>
      <c r="F7762" s="8" t="n">
        <v>49</v>
      </c>
    </row>
    <row r="7763">
      <c r="A7763" s="5" t="n">
        <v>61.6400000000042</v>
      </c>
      <c r="B7763" s="5" t="n">
        <v>15.639</v>
      </c>
      <c r="D7763" s="6" t="n">
        <v>3.665921</v>
      </c>
      <c r="E7763" s="6" t="n">
        <v>61.1400000000041</v>
      </c>
      <c r="F7763" s="8" t="n">
        <v>49.02</v>
      </c>
    </row>
    <row r="7764">
      <c r="A7764" s="5" t="n">
        <v>61.6600000000042</v>
      </c>
      <c r="B7764" s="5" t="n">
        <v>15.93</v>
      </c>
      <c r="D7764" s="6" t="n">
        <v>3.672936</v>
      </c>
      <c r="E7764" s="6" t="n">
        <v>61.1600000000041</v>
      </c>
      <c r="F7764" s="8" t="n">
        <v>49.04</v>
      </c>
    </row>
    <row r="7765">
      <c r="A7765" s="5" t="n">
        <v>61.6800000000042</v>
      </c>
      <c r="B7765" s="5" t="n">
        <v>16.248</v>
      </c>
      <c r="D7765" s="6" t="n">
        <v>3.340235</v>
      </c>
      <c r="E7765" s="6" t="n">
        <v>61.1800000000041</v>
      </c>
      <c r="F7765" s="8" t="n">
        <v>49.06</v>
      </c>
    </row>
    <row r="7766">
      <c r="A7766" s="5" t="n">
        <v>61.7000000000042</v>
      </c>
      <c r="B7766" s="5" t="n">
        <v>16.516</v>
      </c>
      <c r="D7766" s="6" t="n">
        <v>3.906981</v>
      </c>
      <c r="E7766" s="6" t="n">
        <v>61.2200000000041</v>
      </c>
      <c r="F7766" s="8" t="n">
        <v>49.08</v>
      </c>
    </row>
    <row r="7767">
      <c r="A7767" s="5" t="n">
        <v>61.7200000000042</v>
      </c>
      <c r="B7767" s="5" t="n">
        <v>16.218</v>
      </c>
      <c r="D7767" s="6" t="n">
        <v>4.148096</v>
      </c>
      <c r="E7767" s="6" t="n">
        <v>61.2400000000041</v>
      </c>
      <c r="F7767" s="8" t="n">
        <v>49.1</v>
      </c>
    </row>
    <row r="7768">
      <c r="A7768" s="5" t="n">
        <v>61.7400000000042</v>
      </c>
      <c r="B7768" s="5" t="n">
        <v>16.062</v>
      </c>
      <c r="D7768" s="6" t="n">
        <v>4.913172</v>
      </c>
      <c r="E7768" s="6" t="n">
        <v>61.2600000000041</v>
      </c>
      <c r="F7768" s="8" t="n">
        <v>49.12</v>
      </c>
    </row>
    <row r="7769">
      <c r="A7769" s="5" t="n">
        <v>61.7600000000042</v>
      </c>
      <c r="B7769" s="5" t="n">
        <v>15.694</v>
      </c>
      <c r="D7769" s="6" t="n">
        <v>5.20165</v>
      </c>
      <c r="E7769" s="6" t="n">
        <v>61.2800000000041</v>
      </c>
      <c r="F7769" s="8" t="n">
        <v>49.14</v>
      </c>
    </row>
    <row r="7770">
      <c r="A7770" s="5" t="n">
        <v>61.7800000000042</v>
      </c>
      <c r="B7770" s="5" t="n">
        <v>14.992</v>
      </c>
      <c r="D7770" s="6" t="n">
        <v>5.526037</v>
      </c>
      <c r="E7770" s="6" t="n">
        <v>61.3000000000041</v>
      </c>
      <c r="F7770" s="8" t="n">
        <v>49.16</v>
      </c>
    </row>
    <row r="7771">
      <c r="A7771" s="5" t="n">
        <v>61.8000000000042</v>
      </c>
      <c r="B7771" s="5" t="n">
        <v>14.402</v>
      </c>
      <c r="D7771" s="6" t="n">
        <v>5.769135</v>
      </c>
      <c r="E7771" s="6" t="n">
        <v>61.3200000000041</v>
      </c>
      <c r="F7771" s="8" t="n">
        <v>49.18</v>
      </c>
    </row>
    <row r="7772">
      <c r="A7772" s="5" t="n">
        <v>62.0200000000042</v>
      </c>
      <c r="B7772" s="5" t="n">
        <v>11.775</v>
      </c>
      <c r="D7772" s="6" t="n">
        <v>5.668024</v>
      </c>
      <c r="E7772" s="6" t="n">
        <v>61.3400000000041</v>
      </c>
      <c r="F7772" s="8" t="n">
        <v>49.2</v>
      </c>
    </row>
    <row r="7773">
      <c r="A7773" s="5" t="n">
        <v>62.0400000000042</v>
      </c>
      <c r="B7773" s="5" t="n">
        <v>11.753</v>
      </c>
      <c r="D7773" s="6" t="n">
        <v>5.401974</v>
      </c>
      <c r="E7773" s="6" t="n">
        <v>61.3600000000041</v>
      </c>
      <c r="F7773" s="8" t="n">
        <v>49.22</v>
      </c>
    </row>
    <row r="7774">
      <c r="A7774" s="5" t="n">
        <v>62.0600000000042</v>
      </c>
      <c r="B7774" s="5" t="n">
        <v>11.622</v>
      </c>
      <c r="D7774" s="6" t="n">
        <v>4.961072</v>
      </c>
      <c r="E7774" s="6" t="n">
        <v>61.3800000000041</v>
      </c>
      <c r="F7774" s="8" t="n">
        <v>49.24</v>
      </c>
    </row>
    <row r="7775">
      <c r="A7775" s="5" t="n">
        <v>62.1000000000042</v>
      </c>
      <c r="B7775" s="5" t="n">
        <v>11.738</v>
      </c>
      <c r="D7775" s="6" t="n">
        <v>4.547585</v>
      </c>
      <c r="E7775" s="6" t="n">
        <v>61.4000000000041</v>
      </c>
      <c r="F7775" s="8" t="n">
        <v>49.26</v>
      </c>
    </row>
    <row r="7776">
      <c r="A7776" s="5" t="n">
        <v>62.1200000000042</v>
      </c>
      <c r="B7776" s="5" t="n">
        <v>12.499</v>
      </c>
      <c r="D7776" s="6" t="n">
        <v>4.24703</v>
      </c>
      <c r="E7776" s="6" t="n">
        <v>61.4600000000041</v>
      </c>
      <c r="F7776" s="8" t="n">
        <v>49.28</v>
      </c>
    </row>
    <row r="7777">
      <c r="A7777" s="5" t="n">
        <v>62.1400000000042</v>
      </c>
      <c r="B7777" s="5" t="n">
        <v>12.753</v>
      </c>
      <c r="D7777" s="6" t="n">
        <v>4.127792</v>
      </c>
      <c r="E7777" s="6" t="n">
        <v>61.4800000000041</v>
      </c>
      <c r="F7777" s="8" t="n">
        <v>49.3</v>
      </c>
    </row>
    <row r="7778">
      <c r="A7778" s="5" t="n">
        <v>62.1600000000042</v>
      </c>
      <c r="B7778" s="5" t="n">
        <v>12.044</v>
      </c>
      <c r="D7778" s="6" t="n">
        <v>4.156108</v>
      </c>
      <c r="E7778" s="6" t="n">
        <v>61.5200000000041</v>
      </c>
      <c r="F7778" s="8" t="n">
        <v>49.32</v>
      </c>
    </row>
    <row r="7779">
      <c r="A7779" s="5" t="n">
        <v>62.1800000000042</v>
      </c>
      <c r="B7779" s="5" t="n">
        <v>11.904</v>
      </c>
      <c r="D7779" s="6" t="n">
        <v>4.091603</v>
      </c>
      <c r="E7779" s="6" t="n">
        <v>61.5400000000041</v>
      </c>
      <c r="F7779" s="8" t="n">
        <v>49.34</v>
      </c>
    </row>
    <row r="7780">
      <c r="A7780" s="5" t="n">
        <v>62.2400000000043</v>
      </c>
      <c r="B7780" s="5" t="n">
        <v>12.995</v>
      </c>
      <c r="D7780" s="6" t="n">
        <v>3.778627</v>
      </c>
      <c r="E7780" s="6" t="n">
        <v>61.5600000000042</v>
      </c>
      <c r="F7780" s="8" t="n">
        <v>49.36</v>
      </c>
    </row>
    <row r="7781">
      <c r="A7781" s="5" t="n">
        <v>62.2600000000043</v>
      </c>
      <c r="B7781" s="5" t="n">
        <v>13.745</v>
      </c>
      <c r="D7781" s="6" t="n">
        <v>3.618245</v>
      </c>
      <c r="E7781" s="6" t="n">
        <v>61.5800000000042</v>
      </c>
      <c r="F7781" s="8" t="n">
        <v>49.38</v>
      </c>
    </row>
    <row r="7782">
      <c r="A7782" s="5" t="n">
        <v>62.2800000000043</v>
      </c>
      <c r="B7782" s="5" t="n">
        <v>15.068</v>
      </c>
      <c r="D7782" s="6" t="n">
        <v>3.57604</v>
      </c>
      <c r="E7782" s="6" t="n">
        <v>61.6000000000042</v>
      </c>
      <c r="F7782" s="8" t="n">
        <v>49.4</v>
      </c>
    </row>
    <row r="7783">
      <c r="A7783" s="5" t="n">
        <v>62.3000000000043</v>
      </c>
      <c r="B7783" s="5" t="n">
        <v>15.438</v>
      </c>
      <c r="D7783" s="6" t="n">
        <v>3.452823</v>
      </c>
      <c r="E7783" s="6" t="n">
        <v>61.6200000000042</v>
      </c>
      <c r="F7783" s="8" t="n">
        <v>49.42</v>
      </c>
    </row>
    <row r="7784">
      <c r="A7784" s="5" t="n">
        <v>62.3200000000043</v>
      </c>
      <c r="B7784" s="5" t="n">
        <v>15.571</v>
      </c>
      <c r="D7784" s="6" t="n">
        <v>3.335044</v>
      </c>
      <c r="E7784" s="6" t="n">
        <v>61.6400000000042</v>
      </c>
      <c r="F7784" s="8" t="n">
        <v>49.44</v>
      </c>
    </row>
    <row r="7785">
      <c r="A7785" s="5" t="n">
        <v>62.3400000000043</v>
      </c>
      <c r="B7785" s="5" t="n">
        <v>15.992</v>
      </c>
      <c r="D7785" s="6" t="n">
        <v>3.227818</v>
      </c>
      <c r="E7785" s="6" t="n">
        <v>61.6600000000042</v>
      </c>
      <c r="F7785" s="8" t="n">
        <v>49.46</v>
      </c>
    </row>
    <row r="7786">
      <c r="A7786" s="5" t="n">
        <v>62.3600000000043</v>
      </c>
      <c r="B7786" s="5" t="n">
        <v>16.722</v>
      </c>
      <c r="D7786" s="6" t="n">
        <v>2.100106</v>
      </c>
      <c r="E7786" s="6" t="n">
        <v>61.7200000000042</v>
      </c>
      <c r="F7786" s="8" t="n">
        <v>49.48</v>
      </c>
    </row>
    <row r="7787">
      <c r="A7787" s="5" t="n">
        <v>62.3800000000043</v>
      </c>
      <c r="B7787" s="5" t="n">
        <v>16.993</v>
      </c>
      <c r="D7787" s="6" t="n">
        <v>2.353078</v>
      </c>
      <c r="E7787" s="6" t="n">
        <v>61.7600000000042</v>
      </c>
      <c r="F7787" s="8" t="n">
        <v>49.5</v>
      </c>
    </row>
    <row r="7788">
      <c r="A7788" s="5" t="n">
        <v>62.4000000000043</v>
      </c>
      <c r="B7788" s="5" t="n">
        <v>17.654</v>
      </c>
      <c r="D7788" s="6" t="n">
        <v>2.398893</v>
      </c>
      <c r="E7788" s="6" t="n">
        <v>61.7800000000042</v>
      </c>
      <c r="F7788" s="8" t="n">
        <v>49.52</v>
      </c>
    </row>
    <row r="7789">
      <c r="A7789" s="5" t="n">
        <v>62.4200000000043</v>
      </c>
      <c r="B7789" s="5" t="n">
        <v>18.071</v>
      </c>
      <c r="D7789" s="6" t="n">
        <v>2.57817</v>
      </c>
      <c r="E7789" s="6" t="n">
        <v>61.8000000000042</v>
      </c>
      <c r="F7789" s="8" t="n">
        <v>49.54</v>
      </c>
    </row>
    <row r="7790">
      <c r="A7790" s="5" t="n">
        <v>62.4400000000043</v>
      </c>
      <c r="B7790" s="5" t="n">
        <v>18.101</v>
      </c>
      <c r="D7790" s="6" t="n">
        <v>2.741055</v>
      </c>
      <c r="E7790" s="6" t="n">
        <v>61.8200000000042</v>
      </c>
      <c r="F7790" s="8" t="n">
        <v>49.56</v>
      </c>
    </row>
    <row r="7791">
      <c r="A7791" s="5" t="n">
        <v>62.4600000000043</v>
      </c>
      <c r="B7791" s="5" t="n">
        <v>17.858</v>
      </c>
      <c r="D7791" s="6" t="n">
        <v>3.103054</v>
      </c>
      <c r="E7791" s="6" t="n">
        <v>61.8400000000042</v>
      </c>
      <c r="F7791" s="8" t="n">
        <v>49.58</v>
      </c>
    </row>
    <row r="7792">
      <c r="A7792" s="5" t="n">
        <v>62.4800000000043</v>
      </c>
      <c r="B7792" s="5" t="n">
        <v>17.676</v>
      </c>
      <c r="D7792" s="6" t="n">
        <v>3.079168</v>
      </c>
      <c r="E7792" s="6" t="n">
        <v>61.8600000000042</v>
      </c>
      <c r="F7792" s="8" t="n">
        <v>49.6</v>
      </c>
    </row>
    <row r="7793">
      <c r="A7793" s="5" t="n">
        <v>62.5000000000043</v>
      </c>
      <c r="B7793" s="5" t="n">
        <v>17.151</v>
      </c>
      <c r="D7793" s="6" t="n">
        <v>2.960814</v>
      </c>
      <c r="E7793" s="6" t="n">
        <v>61.8800000000042</v>
      </c>
      <c r="F7793" s="8" t="n">
        <v>49.62</v>
      </c>
    </row>
    <row r="7794">
      <c r="A7794" s="5" t="n">
        <v>62.5200000000043</v>
      </c>
      <c r="B7794" s="5" t="n">
        <v>16.696</v>
      </c>
      <c r="D7794" s="6" t="n">
        <v>3.056946</v>
      </c>
      <c r="E7794" s="6" t="n">
        <v>61.9600000000042</v>
      </c>
      <c r="F7794" s="8" t="n">
        <v>49.64</v>
      </c>
    </row>
    <row r="7795">
      <c r="A7795" s="5" t="n">
        <v>62.5400000000043</v>
      </c>
      <c r="B7795" s="5" t="n">
        <v>16.402</v>
      </c>
      <c r="D7795" s="6" t="n">
        <v>3.248827</v>
      </c>
      <c r="E7795" s="6" t="n">
        <v>61.9800000000042</v>
      </c>
      <c r="F7795" s="8" t="n">
        <v>49.66</v>
      </c>
    </row>
    <row r="7796">
      <c r="A7796" s="5" t="n">
        <v>62.5600000000043</v>
      </c>
      <c r="B7796" s="5" t="n">
        <v>16.378</v>
      </c>
      <c r="D7796" s="6" t="n">
        <v>3.334375</v>
      </c>
      <c r="E7796" s="6" t="n">
        <v>62.0000000000042</v>
      </c>
      <c r="F7796" s="8" t="n">
        <v>49.68</v>
      </c>
    </row>
    <row r="7797">
      <c r="A7797" s="5" t="n">
        <v>62.6000000000043</v>
      </c>
      <c r="B7797" s="5" t="n">
        <v>16.52</v>
      </c>
      <c r="D7797" s="6" t="n">
        <v>3.226711</v>
      </c>
      <c r="E7797" s="6" t="n">
        <v>62.0200000000042</v>
      </c>
      <c r="F7797" s="8" t="n">
        <v>49.7</v>
      </c>
    </row>
    <row r="7798">
      <c r="A7798" s="5" t="n">
        <v>62.6200000000043</v>
      </c>
      <c r="B7798" s="5" t="n">
        <v>17.098</v>
      </c>
      <c r="D7798" s="6" t="n">
        <v>2.901486</v>
      </c>
      <c r="E7798" s="6" t="n">
        <v>62.0600000000042</v>
      </c>
      <c r="F7798" s="8" t="n">
        <v>49.72</v>
      </c>
    </row>
    <row r="7799">
      <c r="A7799" s="5" t="n">
        <v>62.6400000000043</v>
      </c>
      <c r="B7799" s="5" t="n">
        <v>17.516</v>
      </c>
      <c r="D7799" s="6" t="n">
        <v>2.824966</v>
      </c>
      <c r="E7799" s="6" t="n">
        <v>62.0800000000042</v>
      </c>
      <c r="F7799" s="8" t="n">
        <v>49.74</v>
      </c>
    </row>
    <row r="7800">
      <c r="A7800" s="5" t="n">
        <v>62.6600000000043</v>
      </c>
      <c r="B7800" s="5" t="n">
        <v>17.614</v>
      </c>
      <c r="D7800" s="6" t="n">
        <v>2.757338</v>
      </c>
      <c r="E7800" s="6" t="n">
        <v>62.1000000000042</v>
      </c>
      <c r="F7800" s="8" t="n">
        <v>49.76</v>
      </c>
    </row>
    <row r="7801">
      <c r="A7801" s="5" t="n">
        <v>62.6800000000043</v>
      </c>
      <c r="B7801" s="5" t="n">
        <v>17.141</v>
      </c>
      <c r="D7801" s="6" t="n">
        <v>2.537983</v>
      </c>
      <c r="E7801" s="6" t="n">
        <v>62.1200000000042</v>
      </c>
      <c r="F7801" s="8" t="n">
        <v>49.78</v>
      </c>
    </row>
    <row r="7802">
      <c r="A7802" s="5" t="n">
        <v>62.7000000000043</v>
      </c>
      <c r="B7802" s="5" t="n">
        <v>14.909</v>
      </c>
      <c r="D7802" s="6" t="n">
        <v>2.809778</v>
      </c>
      <c r="E7802" s="6" t="n">
        <v>62.1600000000042</v>
      </c>
      <c r="F7802" s="8" t="n">
        <v>49.8</v>
      </c>
    </row>
    <row r="7803">
      <c r="A7803" s="5" t="n">
        <v>62.7200000000043</v>
      </c>
      <c r="B7803" s="5" t="n">
        <v>12.979</v>
      </c>
      <c r="D7803" s="6" t="n">
        <v>4.310318</v>
      </c>
      <c r="E7803" s="6" t="n">
        <v>62.1800000000042</v>
      </c>
      <c r="F7803" s="8" t="n">
        <v>49.82</v>
      </c>
    </row>
    <row r="7804">
      <c r="A7804" s="5" t="n">
        <v>62.7400000000043</v>
      </c>
      <c r="B7804" s="5" t="n">
        <v>9.705</v>
      </c>
      <c r="D7804" s="6" t="n">
        <v>7.16424</v>
      </c>
      <c r="E7804" s="6" t="n">
        <v>62.2000000000043</v>
      </c>
      <c r="F7804" s="8" t="n">
        <v>49.84</v>
      </c>
    </row>
    <row r="7805">
      <c r="A7805" s="5" t="n">
        <v>62.7600000000043</v>
      </c>
      <c r="B7805" s="5" t="n">
        <v>8.112</v>
      </c>
      <c r="D7805" s="6" t="n">
        <v>10.33332</v>
      </c>
      <c r="E7805" s="6" t="n">
        <v>62.2200000000043</v>
      </c>
      <c r="F7805" s="8" t="n">
        <v>49.86</v>
      </c>
    </row>
    <row r="7806">
      <c r="A7806" s="5" t="n">
        <v>62.8200000000043</v>
      </c>
      <c r="B7806" s="5" t="n">
        <v>8.702</v>
      </c>
      <c r="D7806" s="6" t="n">
        <v>10.7337</v>
      </c>
      <c r="E7806" s="6" t="n">
        <v>62.2400000000043</v>
      </c>
      <c r="F7806" s="8" t="n">
        <v>49.88</v>
      </c>
    </row>
    <row r="7807">
      <c r="A7807" s="5" t="n">
        <v>62.8400000000044</v>
      </c>
      <c r="B7807" s="5" t="n">
        <v>9.542999999999999</v>
      </c>
      <c r="D7807" s="6" t="n">
        <v>12.19078</v>
      </c>
      <c r="E7807" s="6" t="n">
        <v>62.2600000000043</v>
      </c>
      <c r="F7807" s="8" t="n">
        <v>49.9</v>
      </c>
    </row>
    <row r="7808">
      <c r="A7808" s="5" t="n">
        <v>62.8600000000044</v>
      </c>
      <c r="B7808" s="5" t="n">
        <v>10.548</v>
      </c>
      <c r="D7808" s="6" t="n">
        <v>12.93272</v>
      </c>
      <c r="E7808" s="6" t="n">
        <v>62.2800000000043</v>
      </c>
      <c r="F7808" s="8" t="n">
        <v>49.92</v>
      </c>
    </row>
    <row r="7809">
      <c r="A7809" s="5" t="n">
        <v>62.8800000000044</v>
      </c>
      <c r="B7809" s="5" t="n">
        <v>11.551</v>
      </c>
      <c r="D7809" s="6" t="n">
        <v>13.31286</v>
      </c>
      <c r="E7809" s="6" t="n">
        <v>62.3000000000043</v>
      </c>
      <c r="F7809" s="8" t="n">
        <v>49.94</v>
      </c>
    </row>
    <row r="7810">
      <c r="A7810" s="5" t="n">
        <v>62.9000000000044</v>
      </c>
      <c r="B7810" s="5" t="n">
        <v>11.861</v>
      </c>
      <c r="D7810" s="6" t="n">
        <v>10.02126</v>
      </c>
      <c r="E7810" s="6" t="n">
        <v>62.3200000000043</v>
      </c>
      <c r="F7810" s="8" t="n">
        <v>49.96</v>
      </c>
    </row>
    <row r="7811">
      <c r="A7811" s="5" t="n">
        <v>62.9200000000044</v>
      </c>
      <c r="B7811" s="5" t="n">
        <v>11.544</v>
      </c>
      <c r="D7811" s="6" t="n">
        <v>8.951027</v>
      </c>
      <c r="E7811" s="6" t="n">
        <v>62.3400000000043</v>
      </c>
      <c r="F7811" s="8" t="n">
        <v>49.98</v>
      </c>
    </row>
    <row r="7812">
      <c r="A7812" s="5" t="n">
        <v>62.9600000000044</v>
      </c>
      <c r="B7812" s="5" t="n">
        <v>11.6</v>
      </c>
      <c r="D7812" s="6" t="n">
        <v>6.913244</v>
      </c>
      <c r="E7812" s="6" t="n">
        <v>62.3600000000043</v>
      </c>
      <c r="F7812" s="8" t="n">
        <v>50</v>
      </c>
    </row>
    <row r="7813">
      <c r="A7813" s="5" t="n">
        <v>62.9800000000044</v>
      </c>
      <c r="B7813" s="5" t="n">
        <v>11.582</v>
      </c>
      <c r="D7813" s="6" t="n">
        <v>4.884509</v>
      </c>
      <c r="E7813" s="6" t="n">
        <v>62.3800000000043</v>
      </c>
      <c r="F7813" s="8" t="n">
        <v>50.02</v>
      </c>
    </row>
    <row r="7814">
      <c r="A7814" s="5" t="n">
        <v>63.0000000000044</v>
      </c>
      <c r="B7814" s="5" t="n">
        <v>11.135</v>
      </c>
      <c r="D7814" s="6" t="n">
        <v>5.866161</v>
      </c>
      <c r="E7814" s="6" t="n">
        <v>62.4200000000043</v>
      </c>
      <c r="F7814" s="8" t="n">
        <v>50.04</v>
      </c>
    </row>
    <row r="7815">
      <c r="A7815" s="5" t="n">
        <v>63.0200000000044</v>
      </c>
      <c r="B7815" s="5" t="n">
        <v>10.668</v>
      </c>
      <c r="D7815" s="6" t="n">
        <v>5.961326</v>
      </c>
      <c r="E7815" s="6" t="n">
        <v>62.4400000000043</v>
      </c>
      <c r="F7815" s="8" t="n">
        <v>50.06</v>
      </c>
    </row>
    <row r="7816">
      <c r="A7816" s="5" t="n">
        <v>63.0600000000044</v>
      </c>
      <c r="B7816" s="5" t="n">
        <v>10.671</v>
      </c>
      <c r="D7816" s="6" t="n">
        <v>6.463879</v>
      </c>
      <c r="E7816" s="6" t="n">
        <v>62.4600000000043</v>
      </c>
      <c r="F7816" s="8" t="n">
        <v>50.08</v>
      </c>
    </row>
    <row r="7817">
      <c r="A7817" s="5" t="n">
        <v>63.0800000000044</v>
      </c>
      <c r="B7817" s="5" t="n">
        <v>10.705</v>
      </c>
      <c r="D7817" s="6" t="n">
        <v>6.496813</v>
      </c>
      <c r="E7817" s="6" t="n">
        <v>62.4800000000043</v>
      </c>
      <c r="F7817" s="8" t="n">
        <v>50.1</v>
      </c>
    </row>
    <row r="7818">
      <c r="A7818" s="5" t="n">
        <v>63.1000000000044</v>
      </c>
      <c r="B7818" s="5" t="n">
        <v>10.635</v>
      </c>
      <c r="D7818" s="6" t="n">
        <v>7.847573</v>
      </c>
      <c r="E7818" s="6" t="n">
        <v>62.5000000000043</v>
      </c>
      <c r="F7818" s="8" t="n">
        <v>50.12</v>
      </c>
    </row>
    <row r="7819">
      <c r="A7819" s="5" t="n">
        <v>63.1200000000044</v>
      </c>
      <c r="B7819" s="5" t="n">
        <v>9.638</v>
      </c>
      <c r="D7819" s="6" t="n">
        <v>9.042948000000001</v>
      </c>
      <c r="E7819" s="6" t="n">
        <v>62.5200000000043</v>
      </c>
      <c r="F7819" s="8" t="n">
        <v>50.14</v>
      </c>
    </row>
    <row r="7820">
      <c r="A7820" s="5" t="n">
        <v>63.1400000000044</v>
      </c>
      <c r="B7820" s="5" t="n">
        <v>8.802</v>
      </c>
      <c r="D7820" s="6" t="n">
        <v>8.780117000000001</v>
      </c>
      <c r="E7820" s="6" t="n">
        <v>62.5400000000043</v>
      </c>
      <c r="F7820" s="8" t="n">
        <v>50.16</v>
      </c>
    </row>
    <row r="7821">
      <c r="A7821" s="5" t="n">
        <v>63.1600000000044</v>
      </c>
      <c r="B7821" s="5" t="n">
        <v>7.193</v>
      </c>
      <c r="D7821" s="6" t="n">
        <v>7.947367</v>
      </c>
      <c r="E7821" s="6" t="n">
        <v>62.5600000000043</v>
      </c>
      <c r="F7821" s="8" t="n">
        <v>50.18</v>
      </c>
    </row>
    <row r="7822">
      <c r="A7822" s="5" t="n">
        <v>63.1800000000044</v>
      </c>
      <c r="B7822" s="5" t="n">
        <v>5.997</v>
      </c>
      <c r="D7822" s="6" t="n">
        <v>9.974729</v>
      </c>
      <c r="E7822" s="6" t="n">
        <v>62.6000000000043</v>
      </c>
      <c r="F7822" s="8" t="n">
        <v>50.2</v>
      </c>
    </row>
    <row r="7823">
      <c r="A7823" s="5" t="n">
        <v>63.2000000000044</v>
      </c>
      <c r="B7823" s="5" t="n">
        <v>5.993</v>
      </c>
      <c r="D7823" s="6" t="n">
        <v>12.80676</v>
      </c>
      <c r="E7823" s="6" t="n">
        <v>62.6200000000043</v>
      </c>
      <c r="F7823" s="8" t="n">
        <v>50.22</v>
      </c>
    </row>
    <row r="7824">
      <c r="A7824" s="5" t="n">
        <v>63.2200000000044</v>
      </c>
      <c r="B7824" s="5" t="n">
        <v>5.988</v>
      </c>
      <c r="D7824" s="6" t="n">
        <v>15.47672</v>
      </c>
      <c r="E7824" s="6" t="n">
        <v>62.6400000000043</v>
      </c>
      <c r="F7824" s="8" t="n">
        <v>50.24</v>
      </c>
    </row>
    <row r="7825">
      <c r="A7825" s="5" t="n">
        <v>63.2600000000044</v>
      </c>
      <c r="B7825" s="5" t="n">
        <v>6.951</v>
      </c>
      <c r="D7825" s="6" t="n">
        <v>15.09738</v>
      </c>
      <c r="E7825" s="6" t="n">
        <v>62.6600000000043</v>
      </c>
      <c r="F7825" s="8" t="n">
        <v>50.26</v>
      </c>
    </row>
    <row r="7826">
      <c r="A7826" s="5" t="n">
        <v>63.2800000000044</v>
      </c>
      <c r="B7826" s="5" t="n">
        <v>7.919</v>
      </c>
      <c r="D7826" s="6" t="n">
        <v>11.63787</v>
      </c>
      <c r="E7826" s="6" t="n">
        <v>62.6800000000043</v>
      </c>
      <c r="F7826" s="8" t="n">
        <v>50.28</v>
      </c>
    </row>
    <row r="7827">
      <c r="A7827" s="5" t="n">
        <v>63.3000000000044</v>
      </c>
      <c r="B7827" s="5" t="n">
        <v>9.302</v>
      </c>
      <c r="D7827" s="6" t="n">
        <v>8.606693</v>
      </c>
      <c r="E7827" s="6" t="n">
        <v>62.7000000000043</v>
      </c>
      <c r="F7827" s="8" t="n">
        <v>50.3</v>
      </c>
    </row>
    <row r="7828">
      <c r="A7828" s="5" t="n">
        <v>63.3200000000044</v>
      </c>
      <c r="B7828" s="5" t="n">
        <v>9.526</v>
      </c>
      <c r="D7828" s="6" t="n">
        <v>7.348505</v>
      </c>
      <c r="E7828" s="6" t="n">
        <v>62.7200000000043</v>
      </c>
      <c r="F7828" s="8" t="n">
        <v>50.32</v>
      </c>
    </row>
    <row r="7829">
      <c r="A7829" s="5" t="n">
        <v>63.3400000000044</v>
      </c>
      <c r="B7829" s="5" t="n">
        <v>9.379</v>
      </c>
      <c r="D7829" s="6" t="n">
        <v>7.520749</v>
      </c>
      <c r="E7829" s="6" t="n">
        <v>62.7600000000043</v>
      </c>
      <c r="F7829" s="8" t="n">
        <v>50.34</v>
      </c>
    </row>
    <row r="7830">
      <c r="A7830" s="5" t="n">
        <v>63.3600000000044</v>
      </c>
      <c r="B7830" s="5" t="n">
        <v>9.202999999999999</v>
      </c>
      <c r="D7830" s="6" t="n">
        <v>7.684458</v>
      </c>
      <c r="E7830" s="6" t="n">
        <v>62.7800000000043</v>
      </c>
      <c r="F7830" s="8" t="n">
        <v>50.36</v>
      </c>
    </row>
    <row r="7831">
      <c r="A7831" s="5" t="n">
        <v>63.3800000000044</v>
      </c>
      <c r="B7831" s="5" t="n">
        <v>8.923</v>
      </c>
      <c r="D7831" s="6" t="n">
        <v>7.18675</v>
      </c>
      <c r="E7831" s="6" t="n">
        <v>62.8000000000043</v>
      </c>
      <c r="F7831" s="8" t="n">
        <v>50.38</v>
      </c>
    </row>
    <row r="7832">
      <c r="A7832" s="5" t="n">
        <v>63.4400000000044</v>
      </c>
      <c r="B7832" s="5" t="n">
        <v>9.211</v>
      </c>
      <c r="D7832" s="6" t="n">
        <v>4.99641</v>
      </c>
      <c r="E7832" s="6" t="n">
        <v>62.8200000000043</v>
      </c>
      <c r="F7832" s="8" t="n">
        <v>50.4</v>
      </c>
    </row>
    <row r="7833">
      <c r="A7833" s="5" t="n">
        <v>63.4600000000044</v>
      </c>
      <c r="B7833" s="5" t="n">
        <v>9.662000000000001</v>
      </c>
      <c r="D7833" s="6" t="n">
        <v>6.342643</v>
      </c>
      <c r="E7833" s="6" t="n">
        <v>62.8800000000044</v>
      </c>
      <c r="F7833" s="8" t="n">
        <v>50.42</v>
      </c>
    </row>
    <row r="7834">
      <c r="A7834" s="5" t="n">
        <v>63.4800000000045</v>
      </c>
      <c r="B7834" s="5" t="n">
        <v>10.372</v>
      </c>
      <c r="D7834" s="6" t="n">
        <v>12.76691</v>
      </c>
      <c r="E7834" s="6" t="n">
        <v>62.9000000000044</v>
      </c>
      <c r="F7834" s="8" t="n">
        <v>50.44</v>
      </c>
    </row>
    <row r="7835">
      <c r="A7835" s="5" t="n">
        <v>63.5000000000045</v>
      </c>
      <c r="B7835" s="5" t="n">
        <v>10.535</v>
      </c>
      <c r="D7835" s="6" t="n">
        <v>13.32628</v>
      </c>
      <c r="E7835" s="6" t="n">
        <v>62.9200000000044</v>
      </c>
      <c r="F7835" s="8" t="n">
        <v>50.46</v>
      </c>
    </row>
    <row r="7836">
      <c r="A7836" s="5" t="n">
        <v>63.5400000000045</v>
      </c>
      <c r="B7836" s="5" t="n">
        <v>10.888</v>
      </c>
      <c r="D7836" s="6" t="n">
        <v>15.49057</v>
      </c>
      <c r="E7836" s="6" t="n">
        <v>62.9400000000044</v>
      </c>
      <c r="F7836" s="8" t="n">
        <v>50.48</v>
      </c>
    </row>
    <row r="7837">
      <c r="A7837" s="5" t="n">
        <v>63.5600000000045</v>
      </c>
      <c r="B7837" s="5" t="n">
        <v>11.29</v>
      </c>
      <c r="D7837" s="6" t="n">
        <v>15.53852</v>
      </c>
      <c r="E7837" s="6" t="n">
        <v>62.9600000000044</v>
      </c>
      <c r="F7837" s="8" t="n">
        <v>50.5</v>
      </c>
    </row>
    <row r="7838">
      <c r="A7838" s="5" t="n">
        <v>63.5800000000045</v>
      </c>
      <c r="B7838" s="5" t="n">
        <v>11.259</v>
      </c>
      <c r="D7838" s="6" t="n">
        <v>8.642583</v>
      </c>
      <c r="E7838" s="6" t="n">
        <v>62.9800000000044</v>
      </c>
      <c r="F7838" s="8" t="n">
        <v>50.52</v>
      </c>
    </row>
    <row r="7839">
      <c r="A7839" s="5" t="n">
        <v>63.6000000000045</v>
      </c>
      <c r="B7839" s="5" t="n">
        <v>11.188</v>
      </c>
      <c r="D7839" s="6" t="n">
        <v>7.46701</v>
      </c>
      <c r="E7839" s="6" t="n">
        <v>63.0000000000044</v>
      </c>
      <c r="F7839" s="8" t="n">
        <v>50.54</v>
      </c>
    </row>
    <row r="7840">
      <c r="A7840" s="5" t="n">
        <v>63.6200000000045</v>
      </c>
      <c r="B7840" s="5" t="n">
        <v>10.596</v>
      </c>
      <c r="D7840" s="6" t="n">
        <v>7.209249</v>
      </c>
      <c r="E7840" s="6" t="n">
        <v>63.0200000000044</v>
      </c>
      <c r="F7840" s="8" t="n">
        <v>50.56</v>
      </c>
    </row>
    <row r="7841">
      <c r="A7841" s="5" t="n">
        <v>63.6400000000045</v>
      </c>
      <c r="B7841" s="5" t="n">
        <v>10.114</v>
      </c>
      <c r="D7841" s="6" t="n">
        <v>6.779858</v>
      </c>
      <c r="E7841" s="6" t="n">
        <v>63.0400000000044</v>
      </c>
      <c r="F7841" s="8" t="n">
        <v>50.58</v>
      </c>
    </row>
    <row r="7842">
      <c r="A7842" s="5" t="n">
        <v>63.6600000000045</v>
      </c>
      <c r="B7842" s="5" t="n">
        <v>8.185</v>
      </c>
      <c r="D7842" s="6" t="n">
        <v>6.7627</v>
      </c>
      <c r="E7842" s="6" t="n">
        <v>63.0800000000044</v>
      </c>
      <c r="F7842" s="8" t="n">
        <v>50.6</v>
      </c>
    </row>
    <row r="7843">
      <c r="A7843" s="5" t="n">
        <v>63.6800000000045</v>
      </c>
      <c r="B7843" s="5" t="n">
        <v>6.884</v>
      </c>
      <c r="D7843" s="6" t="n">
        <v>6.157342</v>
      </c>
      <c r="E7843" s="6" t="n">
        <v>63.1000000000044</v>
      </c>
      <c r="F7843" s="8" t="n">
        <v>50.62</v>
      </c>
    </row>
    <row r="7844">
      <c r="A7844" s="5" t="n">
        <v>63.7000000000045</v>
      </c>
      <c r="B7844" s="5" t="n">
        <v>4.849</v>
      </c>
      <c r="D7844" s="6" t="n">
        <v>7.858763</v>
      </c>
      <c r="E7844" s="6" t="n">
        <v>63.1400000000044</v>
      </c>
      <c r="F7844" s="8" t="n">
        <v>50.64</v>
      </c>
    </row>
    <row r="7845">
      <c r="A7845" s="5" t="n">
        <v>63.7200000000045</v>
      </c>
      <c r="B7845" s="5" t="n">
        <v>3.378</v>
      </c>
      <c r="D7845" s="6" t="n">
        <v>8.390139</v>
      </c>
      <c r="E7845" s="6" t="n">
        <v>63.1600000000044</v>
      </c>
      <c r="F7845" s="8" t="n">
        <v>50.66</v>
      </c>
    </row>
    <row r="7846">
      <c r="A7846" s="5" t="n">
        <v>63.7400000000045</v>
      </c>
      <c r="B7846" s="5" t="n">
        <v>2.546</v>
      </c>
      <c r="D7846" s="6" t="n">
        <v>13.48258</v>
      </c>
      <c r="E7846" s="6" t="n">
        <v>63.1800000000044</v>
      </c>
      <c r="F7846" s="8" t="n">
        <v>50.68</v>
      </c>
    </row>
    <row r="7847">
      <c r="A7847" s="5" t="n">
        <v>63.7600000000045</v>
      </c>
      <c r="B7847" s="5" t="n">
        <v>2.44</v>
      </c>
      <c r="D7847" s="6" t="n">
        <v>14.93095</v>
      </c>
      <c r="E7847" s="6" t="n">
        <v>63.2000000000044</v>
      </c>
      <c r="F7847" s="8" t="n">
        <v>50.7</v>
      </c>
    </row>
    <row r="7848">
      <c r="A7848" s="5" t="n">
        <v>63.8000000000045</v>
      </c>
      <c r="B7848" s="5" t="n">
        <v>2.713</v>
      </c>
      <c r="D7848" s="6" t="n">
        <v>18.27835</v>
      </c>
      <c r="E7848" s="6" t="n">
        <v>63.2200000000044</v>
      </c>
      <c r="F7848" s="8" t="n">
        <v>50.72</v>
      </c>
    </row>
    <row r="7849">
      <c r="A7849" s="5" t="n">
        <v>63.8200000000045</v>
      </c>
      <c r="B7849" s="5" t="n">
        <v>3.193</v>
      </c>
      <c r="D7849" s="6" t="n">
        <v>19.82124</v>
      </c>
      <c r="E7849" s="6" t="n">
        <v>63.2400000000044</v>
      </c>
      <c r="F7849" s="8" t="n">
        <v>50.74</v>
      </c>
    </row>
    <row r="7850">
      <c r="A7850" s="5" t="n">
        <v>63.8400000000045</v>
      </c>
      <c r="B7850" s="5" t="n">
        <v>4.056</v>
      </c>
      <c r="D7850" s="6" t="n">
        <v>20.81113</v>
      </c>
      <c r="E7850" s="6" t="n">
        <v>63.2600000000044</v>
      </c>
      <c r="F7850" s="8" t="n">
        <v>50.76</v>
      </c>
    </row>
    <row r="7851">
      <c r="A7851" s="5" t="n">
        <v>63.8600000000045</v>
      </c>
      <c r="B7851" s="5" t="n">
        <v>4.644</v>
      </c>
      <c r="D7851" s="6" t="n">
        <v>21.61715</v>
      </c>
      <c r="E7851" s="6" t="n">
        <v>63.2800000000044</v>
      </c>
      <c r="F7851" s="8" t="n">
        <v>50.78</v>
      </c>
    </row>
    <row r="7852">
      <c r="A7852" s="5" t="n">
        <v>63.8800000000045</v>
      </c>
      <c r="B7852" s="5" t="n">
        <v>5.977</v>
      </c>
      <c r="D7852" s="6" t="n">
        <v>23.00325</v>
      </c>
      <c r="E7852" s="6" t="n">
        <v>63.3000000000044</v>
      </c>
      <c r="F7852" s="8" t="n">
        <v>50.8</v>
      </c>
    </row>
    <row r="7853">
      <c r="A7853" s="5" t="n">
        <v>63.9000000000045</v>
      </c>
      <c r="B7853" s="5" t="n">
        <v>7.06</v>
      </c>
      <c r="D7853" s="6" t="n">
        <v>24.43305</v>
      </c>
      <c r="E7853" s="6" t="n">
        <v>63.3200000000044</v>
      </c>
      <c r="F7853" s="8" t="n">
        <v>50.82</v>
      </c>
    </row>
    <row r="7854">
      <c r="A7854" s="5" t="n">
        <v>63.9200000000045</v>
      </c>
      <c r="B7854" s="5" t="n">
        <v>8.122999999999999</v>
      </c>
      <c r="D7854" s="6" t="n">
        <v>29.3638</v>
      </c>
      <c r="E7854" s="6" t="n">
        <v>63.3400000000044</v>
      </c>
      <c r="F7854" s="8" t="n">
        <v>50.84</v>
      </c>
    </row>
    <row r="7855">
      <c r="A7855" s="5" t="n">
        <v>63.9400000000045</v>
      </c>
      <c r="B7855" s="5" t="n">
        <v>9.304</v>
      </c>
      <c r="D7855" s="6" t="n">
        <v>31.03744</v>
      </c>
      <c r="E7855" s="6" t="n">
        <v>63.3600000000044</v>
      </c>
      <c r="F7855" s="8" t="n">
        <v>50.86</v>
      </c>
    </row>
    <row r="7856">
      <c r="A7856" s="5" t="n">
        <v>63.9600000000045</v>
      </c>
      <c r="B7856" s="5" t="n">
        <v>9.694000000000001</v>
      </c>
      <c r="D7856" s="6" t="n">
        <v>31.70421</v>
      </c>
      <c r="E7856" s="6" t="n">
        <v>63.3800000000044</v>
      </c>
      <c r="F7856" s="8" t="n">
        <v>50.88</v>
      </c>
    </row>
    <row r="7857">
      <c r="A7857" s="5" t="n">
        <v>63.9800000000045</v>
      </c>
      <c r="B7857" s="5" t="n">
        <v>9.443</v>
      </c>
      <c r="D7857" s="6" t="n">
        <v>33.66789</v>
      </c>
      <c r="E7857" s="6" t="n">
        <v>63.4200000000044</v>
      </c>
      <c r="F7857" s="8" t="n">
        <v>50.9</v>
      </c>
    </row>
    <row r="7858">
      <c r="A7858" s="5" t="n">
        <v>64.0200000000045</v>
      </c>
      <c r="B7858" s="5" t="n">
        <v>9.709</v>
      </c>
      <c r="D7858" s="6" t="n">
        <v>41.08094</v>
      </c>
      <c r="E7858" s="6" t="n">
        <v>63.4400000000044</v>
      </c>
      <c r="F7858" s="8" t="n">
        <v>50.92</v>
      </c>
    </row>
    <row r="7859">
      <c r="A7859" s="5" t="n">
        <v>64.0400000000045</v>
      </c>
      <c r="B7859" s="5" t="n">
        <v>10.401</v>
      </c>
      <c r="D7859" s="6" t="n">
        <v>41.72047</v>
      </c>
      <c r="E7859" s="6" t="n">
        <v>63.4600000000044</v>
      </c>
      <c r="F7859" s="8" t="n">
        <v>50.94</v>
      </c>
    </row>
    <row r="7860">
      <c r="A7860" s="5" t="n">
        <v>64.06000000000449</v>
      </c>
      <c r="B7860" s="5" t="n">
        <v>11.084</v>
      </c>
      <c r="D7860" s="6" t="n">
        <v>42.7925</v>
      </c>
      <c r="E7860" s="6" t="n">
        <v>63.4800000000045</v>
      </c>
      <c r="F7860" s="8" t="n">
        <v>50.96</v>
      </c>
    </row>
    <row r="7861">
      <c r="A7861" s="5" t="n">
        <v>64.0800000000045</v>
      </c>
      <c r="B7861" s="5" t="n">
        <v>11.637</v>
      </c>
      <c r="D7861" s="6" t="n">
        <v>43.74063</v>
      </c>
      <c r="E7861" s="6" t="n">
        <v>63.5000000000045</v>
      </c>
      <c r="F7861" s="8" t="n">
        <v>50.98</v>
      </c>
    </row>
    <row r="7862">
      <c r="A7862" s="5" t="n">
        <v>64.1000000000045</v>
      </c>
      <c r="B7862" s="5" t="n">
        <v>13.091</v>
      </c>
      <c r="D7862" s="6" t="n">
        <v>43.5075</v>
      </c>
      <c r="E7862" s="6" t="n">
        <v>63.5400000000045</v>
      </c>
      <c r="F7862" s="8" t="n">
        <v>51</v>
      </c>
    </row>
    <row r="7863">
      <c r="A7863" s="5" t="n">
        <v>64.12000000000459</v>
      </c>
      <c r="B7863" s="5" t="n">
        <v>13.934</v>
      </c>
      <c r="D7863" s="6" t="n">
        <v>44.06586</v>
      </c>
      <c r="E7863" s="6" t="n">
        <v>63.5800000000045</v>
      </c>
      <c r="F7863" s="8" t="n">
        <v>51.02</v>
      </c>
    </row>
    <row r="7864">
      <c r="A7864" s="5" t="n">
        <v>64.1400000000046</v>
      </c>
      <c r="B7864" s="5" t="n">
        <v>15.586</v>
      </c>
      <c r="D7864" s="6" t="n">
        <v>46.03389</v>
      </c>
      <c r="E7864" s="6" t="n">
        <v>63.6000000000045</v>
      </c>
      <c r="F7864" s="8" t="n">
        <v>51.04</v>
      </c>
    </row>
    <row r="7865">
      <c r="A7865" s="5" t="n">
        <v>64.1600000000046</v>
      </c>
      <c r="B7865" s="5" t="n">
        <v>17.283</v>
      </c>
      <c r="D7865" s="6" t="n">
        <v>46.17763</v>
      </c>
      <c r="E7865" s="6" t="n">
        <v>63.6200000000045</v>
      </c>
      <c r="F7865" s="8" t="n">
        <v>51.06</v>
      </c>
    </row>
    <row r="7866">
      <c r="A7866" s="5" t="n">
        <v>64.1800000000046</v>
      </c>
      <c r="B7866" s="5" t="n">
        <v>17.504</v>
      </c>
      <c r="D7866" s="6" t="n">
        <v>45.73468</v>
      </c>
      <c r="E7866" s="6" t="n">
        <v>63.6400000000045</v>
      </c>
      <c r="F7866" s="8" t="n">
        <v>51.08</v>
      </c>
    </row>
    <row r="7867">
      <c r="A7867" s="5" t="n">
        <v>64.20000000000459</v>
      </c>
      <c r="B7867" s="5" t="n">
        <v>17.347</v>
      </c>
      <c r="D7867" s="6" t="n">
        <v>45.96446</v>
      </c>
      <c r="E7867" s="6" t="n">
        <v>63.6800000000045</v>
      </c>
      <c r="F7867" s="8" t="n">
        <v>51.1</v>
      </c>
    </row>
    <row r="7868">
      <c r="A7868" s="5" t="n">
        <v>64.42000000000461</v>
      </c>
      <c r="B7868" s="5" t="n">
        <v>17.267</v>
      </c>
      <c r="D7868" s="6" t="n">
        <v>46.00096</v>
      </c>
      <c r="E7868" s="6" t="n">
        <v>63.7000000000045</v>
      </c>
      <c r="F7868" s="8" t="n">
        <v>51.12</v>
      </c>
    </row>
    <row r="7869">
      <c r="A7869" s="5" t="n">
        <v>64.4400000000046</v>
      </c>
      <c r="B7869" s="5" t="n">
        <v>17.19</v>
      </c>
      <c r="D7869" s="6" t="n">
        <v>40.08924</v>
      </c>
      <c r="E7869" s="6" t="n">
        <v>63.7200000000045</v>
      </c>
      <c r="F7869" s="8" t="n">
        <v>51.14</v>
      </c>
    </row>
    <row r="7870">
      <c r="A7870" s="5" t="n">
        <v>64.4600000000046</v>
      </c>
      <c r="B7870" s="5" t="n">
        <v>16.972</v>
      </c>
      <c r="D7870" s="6" t="n">
        <v>34.27185</v>
      </c>
      <c r="E7870" s="6" t="n">
        <v>63.7400000000045</v>
      </c>
      <c r="F7870" s="8" t="n">
        <v>51.16</v>
      </c>
    </row>
    <row r="7871">
      <c r="A7871" s="5" t="n">
        <v>64.48000000000459</v>
      </c>
      <c r="B7871" s="5" t="n">
        <v>16.646</v>
      </c>
      <c r="D7871" s="6" t="n">
        <v>34.6141</v>
      </c>
      <c r="E7871" s="6" t="n">
        <v>63.7800000000045</v>
      </c>
      <c r="F7871" s="8" t="n">
        <v>51.18</v>
      </c>
    </row>
    <row r="7872">
      <c r="A7872" s="5" t="n">
        <v>64.5000000000046</v>
      </c>
      <c r="B7872" s="5" t="n">
        <v>16.173</v>
      </c>
      <c r="D7872" s="6" t="n">
        <v>33.06198</v>
      </c>
      <c r="E7872" s="6" t="n">
        <v>63.8000000000045</v>
      </c>
      <c r="F7872" s="8" t="n">
        <v>51.2</v>
      </c>
    </row>
    <row r="7873">
      <c r="A7873" s="5" t="n">
        <v>64.5200000000046</v>
      </c>
      <c r="B7873" s="5" t="n">
        <v>15.942</v>
      </c>
      <c r="D7873" s="6" t="n">
        <v>31.98358</v>
      </c>
      <c r="E7873" s="6" t="n">
        <v>63.8200000000045</v>
      </c>
      <c r="F7873" s="8" t="n">
        <v>51.22</v>
      </c>
    </row>
    <row r="7874">
      <c r="A7874" s="5" t="n">
        <v>64.5400000000046</v>
      </c>
      <c r="B7874" s="5" t="n">
        <v>15.627</v>
      </c>
      <c r="D7874" s="6" t="n">
        <v>33.44065</v>
      </c>
      <c r="E7874" s="6" t="n">
        <v>63.8600000000045</v>
      </c>
      <c r="F7874" s="8" t="n">
        <v>51.24</v>
      </c>
    </row>
    <row r="7875">
      <c r="A7875" s="5" t="n">
        <v>64.56000000000461</v>
      </c>
      <c r="B7875" s="5" t="n">
        <v>15.376</v>
      </c>
      <c r="D7875" s="6" t="n">
        <v>33.8156</v>
      </c>
      <c r="E7875" s="6" t="n">
        <v>63.8800000000045</v>
      </c>
      <c r="F7875" s="8" t="n">
        <v>51.26</v>
      </c>
    </row>
    <row r="7876">
      <c r="A7876" s="5" t="n">
        <v>64.5800000000046</v>
      </c>
      <c r="B7876" s="5" t="n">
        <v>15.327</v>
      </c>
      <c r="D7876" s="6" t="n">
        <v>36.05244</v>
      </c>
      <c r="E7876" s="6" t="n">
        <v>63.9000000000045</v>
      </c>
      <c r="F7876" s="8" t="n">
        <v>51.28</v>
      </c>
    </row>
    <row r="7877">
      <c r="A7877" s="5" t="n">
        <v>64.6000000000046</v>
      </c>
      <c r="B7877" s="5" t="n">
        <v>14.694</v>
      </c>
      <c r="D7877" s="6" t="n">
        <v>36.31742</v>
      </c>
      <c r="E7877" s="6" t="n">
        <v>63.9200000000045</v>
      </c>
      <c r="F7877" s="8" t="n">
        <v>51.3</v>
      </c>
    </row>
    <row r="7878">
      <c r="A7878" s="5" t="n">
        <v>64.62000000000459</v>
      </c>
      <c r="B7878" s="5" t="n">
        <v>14.313</v>
      </c>
      <c r="D7878" s="6" t="n">
        <v>36.36559</v>
      </c>
      <c r="E7878" s="6" t="n">
        <v>63.9400000000045</v>
      </c>
      <c r="F7878" s="8" t="n">
        <v>51.32</v>
      </c>
    </row>
    <row r="7879">
      <c r="A7879" s="5" t="n">
        <v>64.6400000000046</v>
      </c>
      <c r="B7879" s="5" t="n">
        <v>13.996</v>
      </c>
      <c r="D7879" s="6" t="n">
        <v>38.06675</v>
      </c>
      <c r="E7879" s="6" t="n">
        <v>63.9600000000045</v>
      </c>
      <c r="F7879" s="8" t="n">
        <v>51.34</v>
      </c>
    </row>
    <row r="7880">
      <c r="A7880" s="5" t="n">
        <v>64.6600000000046</v>
      </c>
      <c r="B7880" s="5" t="n">
        <v>13.386</v>
      </c>
      <c r="D7880" s="6" t="n">
        <v>39.06886</v>
      </c>
      <c r="E7880" s="6" t="n">
        <v>63.9800000000045</v>
      </c>
      <c r="F7880" s="8" t="n">
        <v>51.36</v>
      </c>
    </row>
    <row r="7881">
      <c r="A7881" s="5" t="n">
        <v>64.6800000000046</v>
      </c>
      <c r="B7881" s="5" t="n">
        <v>12.673</v>
      </c>
      <c r="D7881" s="6" t="n">
        <v>39.18558</v>
      </c>
      <c r="E7881" s="6" t="n">
        <v>64.06000000000449</v>
      </c>
      <c r="F7881" s="8" t="n">
        <v>51.38</v>
      </c>
    </row>
    <row r="7882">
      <c r="A7882" s="5" t="n">
        <v>64.70000000000459</v>
      </c>
      <c r="B7882" s="5" t="n">
        <v>11.62</v>
      </c>
      <c r="D7882" s="6" t="n">
        <v>40.98423</v>
      </c>
      <c r="E7882" s="6" t="n">
        <v>64.0800000000045</v>
      </c>
      <c r="F7882" s="8" t="n">
        <v>51.4</v>
      </c>
    </row>
    <row r="7883">
      <c r="A7883" s="5" t="n">
        <v>64.7200000000046</v>
      </c>
      <c r="B7883" s="5" t="n">
        <v>10.569</v>
      </c>
      <c r="D7883" s="6" t="n">
        <v>44.228</v>
      </c>
      <c r="E7883" s="6" t="n">
        <v>64.1000000000045</v>
      </c>
      <c r="F7883" s="8" t="n">
        <v>51.42</v>
      </c>
    </row>
    <row r="7884">
      <c r="A7884" s="5" t="n">
        <v>64.7400000000046</v>
      </c>
      <c r="B7884" s="5" t="n">
        <v>10.03</v>
      </c>
      <c r="D7884" s="6" t="n">
        <v>45.6005</v>
      </c>
      <c r="E7884" s="6" t="n">
        <v>64.12000000000459</v>
      </c>
      <c r="F7884" s="8" t="n">
        <v>51.44</v>
      </c>
    </row>
    <row r="7885">
      <c r="A7885" s="5" t="n">
        <v>64.76000000000469</v>
      </c>
      <c r="B7885" s="5" t="n">
        <v>8.343999999999999</v>
      </c>
      <c r="D7885" s="6" t="n">
        <v>43.62267</v>
      </c>
      <c r="E7885" s="6" t="n">
        <v>64.5200000000046</v>
      </c>
      <c r="F7885" s="8" t="n">
        <v>51.46</v>
      </c>
    </row>
    <row r="7886">
      <c r="A7886" s="5" t="n">
        <v>64.7800000000047</v>
      </c>
      <c r="B7886" s="5" t="n">
        <v>7.921</v>
      </c>
      <c r="D7886" s="6" t="n">
        <v>43.69405</v>
      </c>
      <c r="E7886" s="6" t="n">
        <v>64.56000000000461</v>
      </c>
      <c r="F7886" s="8" t="n">
        <v>51.48</v>
      </c>
    </row>
    <row r="7887">
      <c r="A7887" s="5" t="n">
        <v>64.8000000000047</v>
      </c>
      <c r="B7887" s="5" t="n">
        <v>7.072</v>
      </c>
      <c r="D7887" s="6" t="n">
        <v>43.55001</v>
      </c>
      <c r="E7887" s="6" t="n">
        <v>64.5800000000046</v>
      </c>
      <c r="F7887" s="8" t="n">
        <v>51.5</v>
      </c>
    </row>
    <row r="7888">
      <c r="A7888" s="5" t="n">
        <v>64.8200000000047</v>
      </c>
      <c r="B7888" s="5" t="n">
        <v>6.111</v>
      </c>
      <c r="D7888" s="6" t="n">
        <v>43.1426</v>
      </c>
      <c r="E7888" s="6" t="n">
        <v>64.6000000000046</v>
      </c>
      <c r="F7888" s="8" t="n">
        <v>51.52</v>
      </c>
    </row>
    <row r="7889">
      <c r="A7889" s="5" t="n">
        <v>64.84000000000469</v>
      </c>
      <c r="B7889" s="5" t="n">
        <v>5.231</v>
      </c>
      <c r="D7889" s="6" t="n">
        <v>43.33232</v>
      </c>
      <c r="E7889" s="6" t="n">
        <v>64.6400000000046</v>
      </c>
      <c r="F7889" s="8" t="n">
        <v>51.54</v>
      </c>
    </row>
    <row r="7890">
      <c r="A7890" s="5" t="n">
        <v>64.8600000000047</v>
      </c>
      <c r="B7890" s="5" t="n">
        <v>4.639</v>
      </c>
      <c r="D7890" s="6" t="n">
        <v>44.60615</v>
      </c>
      <c r="E7890" s="6" t="n">
        <v>64.6600000000046</v>
      </c>
      <c r="F7890" s="8" t="n">
        <v>51.56</v>
      </c>
    </row>
    <row r="7891">
      <c r="A7891" s="5" t="n">
        <v>64.8800000000047</v>
      </c>
      <c r="B7891" s="5" t="n">
        <v>3.854</v>
      </c>
      <c r="D7891" s="6" t="n">
        <v>45.8197</v>
      </c>
      <c r="E7891" s="6" t="n">
        <v>64.6800000000046</v>
      </c>
      <c r="F7891" s="8" t="n">
        <v>51.58</v>
      </c>
    </row>
    <row r="7892">
      <c r="A7892" s="5" t="n">
        <v>64.9000000000047</v>
      </c>
      <c r="B7892" s="5" t="n">
        <v>3.595</v>
      </c>
      <c r="D7892" s="6" t="n">
        <v>44.67085</v>
      </c>
      <c r="E7892" s="6" t="n">
        <v>64.70000000000459</v>
      </c>
      <c r="F7892" s="8" t="n">
        <v>51.6</v>
      </c>
    </row>
    <row r="7893">
      <c r="A7893" s="5" t="n">
        <v>64.92000000000471</v>
      </c>
      <c r="B7893" s="5" t="n">
        <v>3.441</v>
      </c>
      <c r="D7893" s="6" t="n">
        <v>44.088</v>
      </c>
      <c r="E7893" s="6" t="n">
        <v>64.7200000000046</v>
      </c>
      <c r="F7893" s="8" t="n">
        <v>51.62</v>
      </c>
    </row>
    <row r="7894">
      <c r="A7894" s="5" t="n">
        <v>64.9400000000047</v>
      </c>
      <c r="B7894" s="5" t="n">
        <v>3.299</v>
      </c>
      <c r="D7894" s="6" t="n">
        <v>43.88293</v>
      </c>
      <c r="E7894" s="6" t="n">
        <v>64.7400000000046</v>
      </c>
      <c r="F7894" s="8" t="n">
        <v>51.64</v>
      </c>
    </row>
    <row r="7895">
      <c r="A7895" s="5" t="n">
        <v>64.98000000000469</v>
      </c>
      <c r="B7895" s="5" t="n">
        <v>3.471</v>
      </c>
      <c r="D7895" s="6" t="n">
        <v>42.12003</v>
      </c>
      <c r="E7895" s="6" t="n">
        <v>64.76000000000469</v>
      </c>
      <c r="F7895" s="8" t="n">
        <v>51.66</v>
      </c>
    </row>
    <row r="7896">
      <c r="A7896" s="5" t="n">
        <v>65.0000000000047</v>
      </c>
      <c r="B7896" s="5" t="n">
        <v>3.889</v>
      </c>
      <c r="D7896" s="6" t="n">
        <v>41.39752</v>
      </c>
      <c r="E7896" s="6" t="n">
        <v>64.7800000000047</v>
      </c>
      <c r="F7896" s="8" t="n">
        <v>51.68</v>
      </c>
    </row>
    <row r="7897">
      <c r="A7897" s="5" t="n">
        <v>65.0200000000047</v>
      </c>
      <c r="B7897" s="5" t="n">
        <v>4.15</v>
      </c>
      <c r="D7897" s="6" t="n">
        <v>36.14437</v>
      </c>
      <c r="E7897" s="6" t="n">
        <v>64.8000000000047</v>
      </c>
      <c r="F7897" s="8" t="n">
        <v>51.7</v>
      </c>
    </row>
    <row r="7898">
      <c r="A7898" s="5" t="n">
        <v>65.0400000000047</v>
      </c>
      <c r="B7898" s="5" t="n">
        <v>3.934</v>
      </c>
      <c r="D7898" s="6" t="n">
        <v>27.97965</v>
      </c>
      <c r="E7898" s="6" t="n">
        <v>64.8200000000047</v>
      </c>
      <c r="F7898" s="8" t="n">
        <v>51.72</v>
      </c>
    </row>
    <row r="7899">
      <c r="A7899" s="5" t="n">
        <v>65.06000000000471</v>
      </c>
      <c r="B7899" s="5" t="n">
        <v>3.823</v>
      </c>
      <c r="D7899" s="6" t="n">
        <v>28.92636</v>
      </c>
      <c r="E7899" s="6" t="n">
        <v>64.8600000000047</v>
      </c>
      <c r="F7899" s="8" t="n">
        <v>51.74</v>
      </c>
    </row>
    <row r="7900">
      <c r="A7900" s="5" t="n">
        <v>65.0800000000047</v>
      </c>
      <c r="B7900" s="5" t="n">
        <v>3.712</v>
      </c>
      <c r="D7900" s="6" t="n">
        <v>24.08377</v>
      </c>
      <c r="E7900" s="6" t="n">
        <v>64.8800000000047</v>
      </c>
      <c r="F7900" s="8" t="n">
        <v>51.76</v>
      </c>
    </row>
    <row r="7901">
      <c r="A7901" s="5" t="n">
        <v>65.12000000000469</v>
      </c>
      <c r="B7901" s="5" t="n">
        <v>3.716</v>
      </c>
      <c r="D7901" s="6" t="n">
        <v>16.09863</v>
      </c>
      <c r="E7901" s="6" t="n">
        <v>64.9000000000047</v>
      </c>
      <c r="F7901" s="8" t="n">
        <v>51.78</v>
      </c>
    </row>
    <row r="7902">
      <c r="A7902" s="5" t="n">
        <v>65.1400000000047</v>
      </c>
      <c r="B7902" s="5" t="n">
        <v>3.835</v>
      </c>
      <c r="D7902" s="6" t="n">
        <v>17.51531</v>
      </c>
      <c r="E7902" s="6" t="n">
        <v>64.9400000000047</v>
      </c>
      <c r="F7902" s="8" t="n">
        <v>51.8</v>
      </c>
    </row>
    <row r="7903">
      <c r="A7903" s="5" t="n">
        <v>65.1600000000047</v>
      </c>
      <c r="B7903" s="5" t="n">
        <v>4.264</v>
      </c>
      <c r="D7903" s="6" t="n">
        <v>21.81365</v>
      </c>
      <c r="E7903" s="6" t="n">
        <v>64.9600000000047</v>
      </c>
      <c r="F7903" s="8" t="n">
        <v>51.82</v>
      </c>
    </row>
    <row r="7904">
      <c r="A7904" s="5" t="n">
        <v>65.1800000000047</v>
      </c>
      <c r="B7904" s="5" t="n">
        <v>4.657</v>
      </c>
      <c r="D7904" s="6" t="n">
        <v>26.90139</v>
      </c>
      <c r="E7904" s="6" t="n">
        <v>64.98000000000469</v>
      </c>
      <c r="F7904" s="8" t="n">
        <v>51.84</v>
      </c>
    </row>
    <row r="7905">
      <c r="A7905" s="5" t="n">
        <v>65.20000000000471</v>
      </c>
      <c r="B7905" s="5" t="n">
        <v>5.097</v>
      </c>
      <c r="D7905" s="6" t="n">
        <v>30.89684</v>
      </c>
      <c r="E7905" s="6" t="n">
        <v>65.0000000000047</v>
      </c>
      <c r="F7905" s="8" t="n">
        <v>51.86</v>
      </c>
    </row>
    <row r="7906">
      <c r="A7906" s="5" t="n">
        <v>65.2200000000047</v>
      </c>
      <c r="B7906" s="5" t="n">
        <v>4.859</v>
      </c>
      <c r="D7906" s="6" t="n">
        <v>33.7417</v>
      </c>
      <c r="E7906" s="6" t="n">
        <v>65.0200000000047</v>
      </c>
      <c r="F7906" s="8" t="n">
        <v>51.88</v>
      </c>
    </row>
    <row r="7907">
      <c r="A7907" s="5" t="n">
        <v>65.2400000000047</v>
      </c>
      <c r="B7907" s="5" t="n">
        <v>4.625</v>
      </c>
      <c r="D7907" s="6" t="n">
        <v>33.78424</v>
      </c>
      <c r="E7907" s="6" t="n">
        <v>65.0400000000047</v>
      </c>
      <c r="F7907" s="8" t="n">
        <v>51.9</v>
      </c>
    </row>
    <row r="7908">
      <c r="A7908" s="5" t="n">
        <v>65.26000000000469</v>
      </c>
      <c r="B7908" s="5" t="n">
        <v>4.352</v>
      </c>
      <c r="D7908" s="6" t="n">
        <v>35.64571</v>
      </c>
      <c r="E7908" s="6" t="n">
        <v>65.0800000000047</v>
      </c>
      <c r="F7908" s="8" t="n">
        <v>51.92</v>
      </c>
    </row>
    <row r="7909">
      <c r="A7909" s="5" t="n">
        <v>65.2800000000047</v>
      </c>
      <c r="B7909" s="5" t="n">
        <v>4.274</v>
      </c>
      <c r="D7909" s="6" t="n">
        <v>36.43225</v>
      </c>
      <c r="E7909" s="6" t="n">
        <v>65.1000000000047</v>
      </c>
      <c r="F7909" s="8" t="n">
        <v>51.94</v>
      </c>
    </row>
    <row r="7910">
      <c r="A7910" s="5" t="n">
        <v>65.3000000000047</v>
      </c>
      <c r="B7910" s="5" t="n">
        <v>4.197</v>
      </c>
      <c r="D7910" s="6" t="n">
        <v>38.54554</v>
      </c>
      <c r="E7910" s="6" t="n">
        <v>65.12000000000469</v>
      </c>
      <c r="F7910" s="8" t="n">
        <v>51.96</v>
      </c>
    </row>
    <row r="7911">
      <c r="A7911" s="5" t="n">
        <v>65.3200000000047</v>
      </c>
      <c r="B7911" s="5" t="n">
        <v>4.119</v>
      </c>
      <c r="D7911" s="6" t="n">
        <v>39.09743</v>
      </c>
      <c r="E7911" s="6" t="n">
        <v>65.1400000000047</v>
      </c>
      <c r="F7911" s="8" t="n">
        <v>51.98</v>
      </c>
    </row>
    <row r="7912">
      <c r="A7912" s="5" t="n">
        <v>65.3600000000047</v>
      </c>
      <c r="B7912" s="5" t="n">
        <v>3.832</v>
      </c>
      <c r="D7912" s="6" t="n">
        <v>40.13966</v>
      </c>
      <c r="E7912" s="6" t="n">
        <v>65.1600000000047</v>
      </c>
      <c r="F7912" s="8" t="n">
        <v>52</v>
      </c>
    </row>
    <row r="7913">
      <c r="A7913" s="5" t="n">
        <v>65.3800000000047</v>
      </c>
      <c r="B7913" s="5" t="n">
        <v>3.434</v>
      </c>
      <c r="D7913" s="6" t="n">
        <v>41.52083</v>
      </c>
      <c r="E7913" s="6" t="n">
        <v>65.1800000000047</v>
      </c>
      <c r="F7913" s="8" t="n">
        <v>52.02</v>
      </c>
    </row>
    <row r="7914">
      <c r="A7914" s="5" t="n">
        <v>65.40000000000479</v>
      </c>
      <c r="B7914" s="5" t="n">
        <v>3.164</v>
      </c>
      <c r="D7914" s="6" t="n">
        <v>42.91729</v>
      </c>
      <c r="E7914" s="6" t="n">
        <v>65.2400000000047</v>
      </c>
      <c r="F7914" s="8" t="n">
        <v>52.04</v>
      </c>
    </row>
    <row r="7915">
      <c r="A7915" s="5" t="n">
        <v>65.4200000000048</v>
      </c>
      <c r="B7915" s="5" t="n">
        <v>3.113</v>
      </c>
      <c r="D7915" s="6" t="n">
        <v>41.97614</v>
      </c>
      <c r="E7915" s="6" t="n">
        <v>65.26000000000469</v>
      </c>
      <c r="F7915" s="8" t="n">
        <v>52.06</v>
      </c>
    </row>
    <row r="7916">
      <c r="A7916" s="5" t="n">
        <v>65.4400000000048</v>
      </c>
      <c r="B7916" s="5" t="n">
        <v>3.062</v>
      </c>
      <c r="D7916" s="6" t="n">
        <v>40.34512</v>
      </c>
      <c r="E7916" s="6" t="n">
        <v>65.2800000000047</v>
      </c>
      <c r="F7916" s="8" t="n">
        <v>52.08</v>
      </c>
    </row>
    <row r="7917">
      <c r="A7917" s="5" t="n">
        <v>65.4600000000048</v>
      </c>
      <c r="B7917" s="5" t="n">
        <v>3.011</v>
      </c>
      <c r="D7917" s="6" t="n">
        <v>35.8915</v>
      </c>
      <c r="E7917" s="6" t="n">
        <v>65.3000000000047</v>
      </c>
      <c r="F7917" s="8" t="n">
        <v>52.1</v>
      </c>
    </row>
    <row r="7918">
      <c r="A7918" s="5" t="n">
        <v>65.5200000000048</v>
      </c>
      <c r="B7918" s="5" t="n">
        <v>3.018</v>
      </c>
      <c r="D7918" s="6" t="n">
        <v>34.73118</v>
      </c>
      <c r="E7918" s="6" t="n">
        <v>65.3200000000047</v>
      </c>
      <c r="F7918" s="8" t="n">
        <v>52.12</v>
      </c>
    </row>
    <row r="7919">
      <c r="A7919" s="5" t="n">
        <v>65.5400000000048</v>
      </c>
      <c r="B7919" s="5" t="n">
        <v>3.06</v>
      </c>
      <c r="D7919" s="6" t="n">
        <v>26.91763</v>
      </c>
      <c r="E7919" s="6" t="n">
        <v>65.34000000000469</v>
      </c>
      <c r="F7919" s="8" t="n">
        <v>52.14</v>
      </c>
    </row>
    <row r="7920">
      <c r="A7920" s="5" t="n">
        <v>65.56000000000481</v>
      </c>
      <c r="B7920" s="5" t="n">
        <v>2.973</v>
      </c>
      <c r="D7920" s="6" t="n">
        <v>27.87374</v>
      </c>
      <c r="E7920" s="6" t="n">
        <v>65.3800000000047</v>
      </c>
      <c r="F7920" s="8" t="n">
        <v>52.16</v>
      </c>
    </row>
    <row r="7921">
      <c r="A7921" s="5" t="n">
        <v>65.6400000000048</v>
      </c>
      <c r="B7921" s="5" t="n">
        <v>3.421</v>
      </c>
      <c r="D7921" s="6" t="n">
        <v>30.94335</v>
      </c>
      <c r="E7921" s="6" t="n">
        <v>65.40000000000479</v>
      </c>
      <c r="F7921" s="8" t="n">
        <v>52.18</v>
      </c>
    </row>
    <row r="7922">
      <c r="A7922" s="5" t="n">
        <v>65.6600000000048</v>
      </c>
      <c r="B7922" s="5" t="n">
        <v>3.869</v>
      </c>
      <c r="D7922" s="6" t="n">
        <v>34.34995</v>
      </c>
      <c r="E7922" s="6" t="n">
        <v>65.4200000000048</v>
      </c>
      <c r="F7922" s="8" t="n">
        <v>52.2</v>
      </c>
    </row>
    <row r="7923">
      <c r="A7923" s="5" t="n">
        <v>65.6800000000048</v>
      </c>
      <c r="B7923" s="5" t="n">
        <v>3.922</v>
      </c>
      <c r="D7923" s="6" t="n">
        <v>35.96202</v>
      </c>
      <c r="E7923" s="6" t="n">
        <v>65.4400000000048</v>
      </c>
      <c r="F7923" s="8" t="n">
        <v>52.22</v>
      </c>
    </row>
    <row r="7924">
      <c r="A7924" s="5" t="n">
        <v>65.70000000000481</v>
      </c>
      <c r="B7924" s="5" t="n">
        <v>3.684</v>
      </c>
      <c r="D7924" s="6" t="n">
        <v>39.32172</v>
      </c>
      <c r="E7924" s="6" t="n">
        <v>65.4600000000048</v>
      </c>
      <c r="F7924" s="8" t="n">
        <v>52.24</v>
      </c>
    </row>
    <row r="7925">
      <c r="A7925" s="5" t="n">
        <v>65.7200000000048</v>
      </c>
      <c r="B7925" s="5" t="n">
        <v>3.653</v>
      </c>
      <c r="D7925" s="6" t="n">
        <v>41.17724</v>
      </c>
      <c r="E7925" s="6" t="n">
        <v>65.48000000000479</v>
      </c>
      <c r="F7925" s="8" t="n">
        <v>52.26</v>
      </c>
    </row>
    <row r="7926">
      <c r="A7926" s="5" t="n">
        <v>65.7400000000048</v>
      </c>
      <c r="B7926" s="5" t="n">
        <v>3.621</v>
      </c>
      <c r="D7926" s="6" t="n">
        <v>43.16712</v>
      </c>
      <c r="E7926" s="6" t="n">
        <v>65.5000000000048</v>
      </c>
      <c r="F7926" s="8" t="n">
        <v>52.28</v>
      </c>
    </row>
    <row r="7927">
      <c r="A7927" s="5" t="n">
        <v>65.7800000000048</v>
      </c>
      <c r="B7927" s="5" t="n">
        <v>3.686</v>
      </c>
      <c r="D7927" s="6" t="n">
        <v>44.5747</v>
      </c>
      <c r="E7927" s="6" t="n">
        <v>65.5200000000048</v>
      </c>
      <c r="F7927" s="8" t="n">
        <v>52.3</v>
      </c>
    </row>
    <row r="7928">
      <c r="A7928" s="5" t="n">
        <v>65.8000000000048</v>
      </c>
      <c r="B7928" s="5" t="n">
        <v>3.964</v>
      </c>
      <c r="D7928" s="6" t="n">
        <v>44.3327</v>
      </c>
      <c r="E7928" s="6" t="n">
        <v>65.5400000000048</v>
      </c>
      <c r="F7928" s="8" t="n">
        <v>52.32</v>
      </c>
    </row>
    <row r="7929">
      <c r="A7929" s="5" t="n">
        <v>65.8200000000048</v>
      </c>
      <c r="B7929" s="5" t="n">
        <v>4.554</v>
      </c>
      <c r="D7929" s="6" t="n">
        <v>42.5639</v>
      </c>
      <c r="E7929" s="6" t="n">
        <v>65.56000000000481</v>
      </c>
      <c r="F7929" s="8" t="n">
        <v>52.34</v>
      </c>
    </row>
    <row r="7930">
      <c r="A7930" s="5" t="n">
        <v>65.84000000000481</v>
      </c>
      <c r="B7930" s="5" t="n">
        <v>7.11</v>
      </c>
      <c r="D7930" s="6" t="n">
        <v>39.57113</v>
      </c>
      <c r="E7930" s="6" t="n">
        <v>65.5800000000048</v>
      </c>
      <c r="F7930" s="8" t="n">
        <v>52.36</v>
      </c>
    </row>
    <row r="7931">
      <c r="A7931" s="5" t="n">
        <v>65.8600000000048</v>
      </c>
      <c r="B7931" s="5" t="n">
        <v>10.134</v>
      </c>
      <c r="D7931" s="6" t="n">
        <v>38.60643</v>
      </c>
      <c r="E7931" s="6" t="n">
        <v>65.6000000000048</v>
      </c>
      <c r="F7931" s="8" t="n">
        <v>52.38</v>
      </c>
    </row>
    <row r="7932">
      <c r="A7932" s="5" t="n">
        <v>65.8800000000048</v>
      </c>
      <c r="B7932" s="5" t="n">
        <v>13.35</v>
      </c>
      <c r="D7932" s="6" t="n">
        <v>35.88551</v>
      </c>
      <c r="E7932" s="6" t="n">
        <v>65.62000000000479</v>
      </c>
      <c r="F7932" s="8" t="n">
        <v>52.4</v>
      </c>
    </row>
    <row r="7933">
      <c r="A7933" s="5" t="n">
        <v>65.90000000000479</v>
      </c>
      <c r="B7933" s="5" t="n">
        <v>16.81</v>
      </c>
      <c r="D7933" s="6" t="n">
        <v>34.71586</v>
      </c>
      <c r="E7933" s="6" t="n">
        <v>65.6400000000048</v>
      </c>
      <c r="F7933" s="8" t="n">
        <v>52.42</v>
      </c>
    </row>
    <row r="7934">
      <c r="A7934" s="5" t="n">
        <v>65.9200000000048</v>
      </c>
      <c r="B7934" s="5" t="n">
        <v>19.177</v>
      </c>
      <c r="D7934" s="6" t="n">
        <v>34.86784</v>
      </c>
      <c r="E7934" s="6" t="n">
        <v>65.6800000000048</v>
      </c>
      <c r="F7934" s="8" t="n">
        <v>52.44</v>
      </c>
    </row>
    <row r="7935">
      <c r="A7935" s="5" t="n">
        <v>65.9400000000048</v>
      </c>
      <c r="B7935" s="5" t="n">
        <v>21.282</v>
      </c>
      <c r="D7935" s="6" t="n">
        <v>34.31706</v>
      </c>
      <c r="E7935" s="6" t="n">
        <v>65.70000000000481</v>
      </c>
      <c r="F7935" s="8" t="n">
        <v>52.46</v>
      </c>
    </row>
    <row r="7936">
      <c r="A7936" s="5" t="n">
        <v>65.9600000000048</v>
      </c>
      <c r="B7936" s="5" t="n">
        <v>22.316</v>
      </c>
      <c r="D7936" s="6" t="n">
        <v>33.07141</v>
      </c>
      <c r="E7936" s="6" t="n">
        <v>65.7200000000048</v>
      </c>
      <c r="F7936" s="8" t="n">
        <v>52.48</v>
      </c>
    </row>
    <row r="7937">
      <c r="A7937" s="5" t="n">
        <v>65.98000000000479</v>
      </c>
      <c r="B7937" s="5" t="n">
        <v>23.745</v>
      </c>
      <c r="D7937" s="6" t="n">
        <v>31.71664</v>
      </c>
      <c r="E7937" s="6" t="n">
        <v>65.7400000000048</v>
      </c>
      <c r="F7937" s="8" t="n">
        <v>52.5</v>
      </c>
    </row>
    <row r="7938">
      <c r="A7938" s="5" t="n">
        <v>66.0000000000048</v>
      </c>
      <c r="B7938" s="5" t="n">
        <v>26.341</v>
      </c>
      <c r="D7938" s="6" t="n">
        <v>31.22892</v>
      </c>
      <c r="E7938" s="6" t="n">
        <v>65.8000000000048</v>
      </c>
      <c r="F7938" s="8" t="n">
        <v>52.52</v>
      </c>
    </row>
    <row r="7939">
      <c r="A7939" s="5" t="n">
        <v>66.0200000000048</v>
      </c>
      <c r="B7939" s="5" t="n">
        <v>27.666</v>
      </c>
      <c r="D7939" s="6" t="n">
        <v>31.4812</v>
      </c>
      <c r="E7939" s="6" t="n">
        <v>65.8600000000048</v>
      </c>
      <c r="F7939" s="8" t="n">
        <v>52.54</v>
      </c>
    </row>
    <row r="7940">
      <c r="A7940" s="5" t="n">
        <v>66.04000000000489</v>
      </c>
      <c r="B7940" s="5" t="n">
        <v>29.448</v>
      </c>
      <c r="D7940" s="6" t="n">
        <v>32.68204</v>
      </c>
      <c r="E7940" s="6" t="n">
        <v>65.8800000000048</v>
      </c>
      <c r="F7940" s="8" t="n">
        <v>52.56</v>
      </c>
    </row>
    <row r="7941">
      <c r="A7941" s="5" t="n">
        <v>66.06000000000491</v>
      </c>
      <c r="B7941" s="5" t="n">
        <v>31.131</v>
      </c>
      <c r="D7941" s="6" t="n">
        <v>34.25987</v>
      </c>
      <c r="E7941" s="6" t="n">
        <v>65.90000000000479</v>
      </c>
      <c r="F7941" s="8" t="n">
        <v>52.58</v>
      </c>
    </row>
    <row r="7942">
      <c r="A7942" s="5" t="n">
        <v>66.0800000000049</v>
      </c>
      <c r="B7942" s="5" t="n">
        <v>32.21</v>
      </c>
      <c r="D7942" s="6" t="n">
        <v>35.26824</v>
      </c>
      <c r="E7942" s="6" t="n">
        <v>65.9200000000048</v>
      </c>
      <c r="F7942" s="8" t="n">
        <v>52.6</v>
      </c>
    </row>
    <row r="7943">
      <c r="A7943" s="5" t="n">
        <v>66.1000000000049</v>
      </c>
      <c r="B7943" s="5" t="n">
        <v>33.641</v>
      </c>
      <c r="D7943" s="6" t="n">
        <v>35.5182</v>
      </c>
      <c r="E7943" s="6" t="n">
        <v>65.9400000000048</v>
      </c>
      <c r="F7943" s="8" t="n">
        <v>52.62</v>
      </c>
    </row>
    <row r="7944">
      <c r="A7944" s="5" t="n">
        <v>66.12000000000489</v>
      </c>
      <c r="B7944" s="5" t="n">
        <v>34.746</v>
      </c>
      <c r="D7944" s="6" t="n">
        <v>36.57133</v>
      </c>
      <c r="E7944" s="6" t="n">
        <v>65.9600000000048</v>
      </c>
      <c r="F7944" s="8" t="n">
        <v>52.64</v>
      </c>
    </row>
    <row r="7945">
      <c r="A7945" s="5" t="n">
        <v>66.1400000000049</v>
      </c>
      <c r="B7945" s="5" t="n">
        <v>35.562</v>
      </c>
      <c r="D7945" s="6" t="n">
        <v>22.94442</v>
      </c>
      <c r="E7945" s="6" t="n">
        <v>66.1800000000049</v>
      </c>
      <c r="F7945" s="8" t="n">
        <v>52.66</v>
      </c>
    </row>
    <row r="7946">
      <c r="A7946" s="5" t="n">
        <v>66.1600000000049</v>
      </c>
      <c r="B7946" s="5" t="n">
        <v>35.726</v>
      </c>
      <c r="D7946" s="6" t="n">
        <v>22.09679</v>
      </c>
      <c r="E7946" s="6" t="n">
        <v>66.20000000000491</v>
      </c>
      <c r="F7946" s="8" t="n">
        <v>52.68</v>
      </c>
    </row>
    <row r="7947">
      <c r="A7947" s="5" t="n">
        <v>66.1800000000049</v>
      </c>
      <c r="B7947" s="5" t="n">
        <v>33.972</v>
      </c>
      <c r="D7947" s="6" t="n">
        <v>21.36492</v>
      </c>
      <c r="E7947" s="6" t="n">
        <v>66.2200000000049</v>
      </c>
      <c r="F7947" s="8" t="n">
        <v>52.7</v>
      </c>
    </row>
    <row r="7948">
      <c r="A7948" s="5" t="n">
        <v>66.20000000000491</v>
      </c>
      <c r="B7948" s="5" t="n">
        <v>33.719</v>
      </c>
      <c r="D7948" s="6" t="n">
        <v>21.78368</v>
      </c>
      <c r="E7948" s="6" t="n">
        <v>66.3000000000049</v>
      </c>
      <c r="F7948" s="8" t="n">
        <v>52.72</v>
      </c>
    </row>
    <row r="7949">
      <c r="A7949" s="5" t="n">
        <v>66.2200000000049</v>
      </c>
      <c r="B7949" s="5" t="n">
        <v>33.466</v>
      </c>
      <c r="D7949" s="6" t="n">
        <v>22.59306</v>
      </c>
      <c r="E7949" s="6" t="n">
        <v>66.3200000000049</v>
      </c>
      <c r="F7949" s="8" t="n">
        <v>52.74</v>
      </c>
    </row>
    <row r="7950">
      <c r="A7950" s="5" t="n">
        <v>66.2400000000049</v>
      </c>
      <c r="B7950" s="5" t="n">
        <v>33.213</v>
      </c>
      <c r="D7950" s="6" t="n">
        <v>22.92938</v>
      </c>
      <c r="E7950" s="6" t="n">
        <v>66.34000000000491</v>
      </c>
      <c r="F7950" s="8" t="n">
        <v>52.76</v>
      </c>
    </row>
    <row r="7951">
      <c r="A7951" s="5" t="n">
        <v>66.68000000000499</v>
      </c>
      <c r="B7951" s="5" t="n">
        <v>24.838</v>
      </c>
      <c r="D7951" s="6" t="n">
        <v>23.02729</v>
      </c>
      <c r="E7951" s="6" t="n">
        <v>66.3600000000049</v>
      </c>
      <c r="F7951" s="8" t="n">
        <v>52.78</v>
      </c>
    </row>
    <row r="7952">
      <c r="A7952" s="5" t="n">
        <v>66.70000000000501</v>
      </c>
      <c r="B7952" s="5" t="n">
        <v>24.708</v>
      </c>
      <c r="D7952" s="6" t="n">
        <v>24.08461</v>
      </c>
      <c r="E7952" s="6" t="n">
        <v>66.3800000000049</v>
      </c>
      <c r="F7952" s="8" t="n">
        <v>52.8</v>
      </c>
    </row>
    <row r="7953">
      <c r="A7953" s="5" t="n">
        <v>66.720000000005</v>
      </c>
      <c r="B7953" s="5" t="n">
        <v>24.446</v>
      </c>
      <c r="D7953" s="6" t="n">
        <v>24.89681</v>
      </c>
      <c r="E7953" s="6" t="n">
        <v>66.40000000000489</v>
      </c>
      <c r="F7953" s="8" t="n">
        <v>52.82</v>
      </c>
    </row>
    <row r="7954">
      <c r="A7954" s="5" t="n">
        <v>66.740000000005</v>
      </c>
      <c r="B7954" s="5" t="n">
        <v>24.185</v>
      </c>
      <c r="D7954" s="6" t="n">
        <v>25.76604</v>
      </c>
      <c r="E7954" s="6" t="n">
        <v>66.4200000000049</v>
      </c>
      <c r="F7954" s="8" t="n">
        <v>52.84</v>
      </c>
    </row>
    <row r="7955">
      <c r="A7955" s="5" t="n">
        <v>66.780000000005</v>
      </c>
      <c r="B7955" s="5" t="n">
        <v>25.802</v>
      </c>
      <c r="D7955" s="6" t="n">
        <v>26.72252</v>
      </c>
      <c r="E7955" s="6" t="n">
        <v>66.4400000000049</v>
      </c>
      <c r="F7955" s="8" t="n">
        <v>52.86</v>
      </c>
    </row>
    <row r="7956">
      <c r="A7956" s="5" t="n">
        <v>66.800000000005</v>
      </c>
      <c r="B7956" s="5" t="n">
        <v>27.807</v>
      </c>
      <c r="D7956" s="6" t="n">
        <v>26.93291</v>
      </c>
      <c r="E7956" s="6" t="n">
        <v>66.4600000000049</v>
      </c>
      <c r="F7956" s="8" t="n">
        <v>52.88</v>
      </c>
    </row>
    <row r="7957">
      <c r="A7957" s="5" t="n">
        <v>66.820000000005</v>
      </c>
      <c r="B7957" s="5" t="n">
        <v>28.446</v>
      </c>
      <c r="D7957" s="6" t="n">
        <v>27.74739</v>
      </c>
      <c r="E7957" s="6" t="n">
        <v>66.48000000000491</v>
      </c>
      <c r="F7957" s="8" t="n">
        <v>52.9</v>
      </c>
    </row>
    <row r="7958">
      <c r="A7958" s="5" t="n">
        <v>66.84000000000501</v>
      </c>
      <c r="B7958" s="5" t="n">
        <v>29.625</v>
      </c>
      <c r="D7958" s="6" t="n">
        <v>27.65494</v>
      </c>
      <c r="E7958" s="6" t="n">
        <v>66.5000000000049</v>
      </c>
      <c r="F7958" s="8" t="n">
        <v>52.92</v>
      </c>
    </row>
    <row r="7959">
      <c r="A7959" s="5" t="n">
        <v>66.860000000005</v>
      </c>
      <c r="B7959" s="5" t="n">
        <v>30.455</v>
      </c>
      <c r="D7959" s="6" t="n">
        <v>26.2629</v>
      </c>
      <c r="E7959" s="6" t="n">
        <v>66.5200000000049</v>
      </c>
      <c r="F7959" s="8" t="n">
        <v>52.94</v>
      </c>
    </row>
    <row r="7960">
      <c r="A7960" s="5" t="n">
        <v>66.880000000005</v>
      </c>
      <c r="B7960" s="5" t="n">
        <v>33.095</v>
      </c>
      <c r="D7960" s="6" t="n">
        <v>24.64075</v>
      </c>
      <c r="E7960" s="6" t="n">
        <v>66.54000000000489</v>
      </c>
      <c r="F7960" s="8" t="n">
        <v>52.96</v>
      </c>
    </row>
    <row r="7961">
      <c r="A7961" s="5" t="n">
        <v>66.90000000000499</v>
      </c>
      <c r="B7961" s="5" t="n">
        <v>34.98</v>
      </c>
      <c r="D7961" s="6" t="n">
        <v>23.24129</v>
      </c>
      <c r="E7961" s="6" t="n">
        <v>66.56000000000491</v>
      </c>
      <c r="F7961" s="8" t="n">
        <v>52.98</v>
      </c>
    </row>
    <row r="7962">
      <c r="A7962" s="5" t="n">
        <v>66.920000000005</v>
      </c>
      <c r="B7962" s="5" t="n">
        <v>37.173</v>
      </c>
      <c r="D7962" s="6" t="n">
        <v>23.6448</v>
      </c>
      <c r="E7962" s="6" t="n">
        <v>66.6000000000049</v>
      </c>
      <c r="F7962" s="8" t="n">
        <v>53</v>
      </c>
    </row>
    <row r="7963">
      <c r="A7963" s="5" t="n">
        <v>66.940000000005</v>
      </c>
      <c r="B7963" s="5" t="n">
        <v>38.407</v>
      </c>
      <c r="D7963" s="6" t="n">
        <v>27.75967</v>
      </c>
      <c r="E7963" s="6" t="n">
        <v>66.62000000000489</v>
      </c>
      <c r="F7963" s="8" t="n">
        <v>53.02</v>
      </c>
    </row>
    <row r="7964">
      <c r="A7964" s="5" t="n">
        <v>66.960000000005</v>
      </c>
      <c r="B7964" s="5" t="n">
        <v>40.432</v>
      </c>
      <c r="D7964" s="6" t="n">
        <v>28.07798</v>
      </c>
      <c r="E7964" s="6" t="n">
        <v>66.6400000000049</v>
      </c>
      <c r="F7964" s="8" t="n">
        <v>53.04</v>
      </c>
    </row>
    <row r="7965">
      <c r="A7965" s="5" t="n">
        <v>66.98000000000501</v>
      </c>
      <c r="B7965" s="5" t="n">
        <v>43.022</v>
      </c>
      <c r="D7965" s="6" t="n">
        <v>28.94183</v>
      </c>
      <c r="E7965" s="6" t="n">
        <v>66.6600000000049</v>
      </c>
      <c r="F7965" s="8" t="n">
        <v>53.06</v>
      </c>
    </row>
    <row r="7966">
      <c r="A7966" s="5" t="n">
        <v>67.000000000005</v>
      </c>
      <c r="B7966" s="5" t="n">
        <v>44.873</v>
      </c>
      <c r="D7966" s="6" t="n">
        <v>29.37617</v>
      </c>
      <c r="E7966" s="6" t="n">
        <v>66.68000000000499</v>
      </c>
      <c r="F7966" s="8" t="n">
        <v>53.08</v>
      </c>
    </row>
    <row r="7967">
      <c r="A7967" s="5" t="n">
        <v>67.020000000005</v>
      </c>
      <c r="B7967" s="5" t="n">
        <v>46.592</v>
      </c>
      <c r="D7967" s="6" t="n">
        <v>29.37209</v>
      </c>
      <c r="E7967" s="6" t="n">
        <v>66.70000000000501</v>
      </c>
      <c r="F7967" s="8" t="n">
        <v>53.1</v>
      </c>
    </row>
    <row r="7968">
      <c r="A7968" s="5" t="n">
        <v>67.04000000000499</v>
      </c>
      <c r="B7968" s="5" t="n">
        <v>47.652</v>
      </c>
      <c r="D7968" s="6" t="n">
        <v>28.8607</v>
      </c>
      <c r="E7968" s="6" t="n">
        <v>66.720000000005</v>
      </c>
      <c r="F7968" s="8" t="n">
        <v>53.12</v>
      </c>
    </row>
    <row r="7969">
      <c r="A7969" s="5" t="n">
        <v>67.060000000005</v>
      </c>
      <c r="B7969" s="5" t="n">
        <v>48.918</v>
      </c>
      <c r="D7969" s="6" t="n">
        <v>26.8786</v>
      </c>
      <c r="E7969" s="6" t="n">
        <v>66.740000000005</v>
      </c>
      <c r="F7969" s="8" t="n">
        <v>53.14</v>
      </c>
    </row>
    <row r="7970">
      <c r="A7970" s="5" t="n">
        <v>67.080000000005</v>
      </c>
      <c r="B7970" s="5" t="n">
        <v>50.689</v>
      </c>
      <c r="D7970" s="6" t="n">
        <v>26.63659</v>
      </c>
      <c r="E7970" s="6" t="n">
        <v>66.76000000000499</v>
      </c>
      <c r="F7970" s="8" t="n">
        <v>53.16</v>
      </c>
    </row>
    <row r="7971">
      <c r="A7971" s="5" t="n">
        <v>67.100000000005</v>
      </c>
      <c r="B7971" s="5" t="n">
        <v>51.885</v>
      </c>
      <c r="D7971" s="6" t="n">
        <v>25.6686</v>
      </c>
      <c r="E7971" s="6" t="n">
        <v>66.780000000005</v>
      </c>
      <c r="F7971" s="8" t="n">
        <v>53.18</v>
      </c>
    </row>
    <row r="7972">
      <c r="A7972" s="5" t="n">
        <v>67.12000000000501</v>
      </c>
      <c r="B7972" s="5" t="n">
        <v>52.393</v>
      </c>
      <c r="D7972" s="6" t="n">
        <v>25.54737</v>
      </c>
      <c r="E7972" s="6" t="n">
        <v>66.800000000005</v>
      </c>
      <c r="F7972" s="8" t="n">
        <v>53.2</v>
      </c>
    </row>
    <row r="7973">
      <c r="A7973" s="5" t="n">
        <v>67.140000000005</v>
      </c>
      <c r="B7973" s="5" t="n">
        <v>52.805</v>
      </c>
      <c r="D7973" s="6" t="n">
        <v>25.38167</v>
      </c>
      <c r="E7973" s="6" t="n">
        <v>66.84000000000501</v>
      </c>
      <c r="F7973" s="8" t="n">
        <v>53.22</v>
      </c>
    </row>
    <row r="7974">
      <c r="A7974" s="5" t="n">
        <v>67.160000000005</v>
      </c>
      <c r="B7974" s="5" t="n">
        <v>53.36</v>
      </c>
      <c r="D7974" s="6" t="n">
        <v>24.69577</v>
      </c>
      <c r="E7974" s="6" t="n">
        <v>66.860000000005</v>
      </c>
      <c r="F7974" s="8" t="n">
        <v>53.24</v>
      </c>
    </row>
    <row r="7975">
      <c r="A7975" s="5" t="n">
        <v>67.18000000000499</v>
      </c>
      <c r="B7975" s="5" t="n">
        <v>53.827</v>
      </c>
      <c r="D7975" s="6" t="n">
        <v>19.93052</v>
      </c>
      <c r="E7975" s="6" t="n">
        <v>66.880000000005</v>
      </c>
      <c r="F7975" s="8" t="n">
        <v>53.26</v>
      </c>
    </row>
    <row r="7976">
      <c r="A7976" s="5" t="n">
        <v>67.20000000000501</v>
      </c>
      <c r="B7976" s="5" t="n">
        <v>51.109</v>
      </c>
      <c r="D7976" s="6" t="n">
        <v>19.26831</v>
      </c>
      <c r="E7976" s="6" t="n">
        <v>66.90000000000499</v>
      </c>
      <c r="F7976" s="8" t="n">
        <v>53.28</v>
      </c>
    </row>
    <row r="7977">
      <c r="A7977" s="5" t="n">
        <v>67.220000000005</v>
      </c>
      <c r="B7977" s="5" t="n">
        <v>46.682</v>
      </c>
      <c r="D7977" s="6" t="n">
        <v>19.36072</v>
      </c>
      <c r="E7977" s="6" t="n">
        <v>66.940000000005</v>
      </c>
      <c r="F7977" s="8" t="n">
        <v>53.3</v>
      </c>
    </row>
    <row r="7978">
      <c r="A7978" s="5" t="n">
        <v>67.240000000005</v>
      </c>
      <c r="B7978" s="5" t="n">
        <v>44.595</v>
      </c>
      <c r="D7978" s="6" t="n">
        <v>23.64872</v>
      </c>
      <c r="E7978" s="6" t="n">
        <v>66.960000000005</v>
      </c>
      <c r="F7978" s="8" t="n">
        <v>53.32</v>
      </c>
    </row>
    <row r="7979">
      <c r="A7979" s="5" t="n">
        <v>67.26000000000499</v>
      </c>
      <c r="B7979" s="5" t="n">
        <v>39.863</v>
      </c>
      <c r="D7979" s="6" t="n">
        <v>27.514</v>
      </c>
      <c r="E7979" s="6" t="n">
        <v>66.98000000000501</v>
      </c>
      <c r="F7979" s="8" t="n">
        <v>53.34</v>
      </c>
    </row>
    <row r="7980">
      <c r="A7980" s="5" t="n">
        <v>67.280000000005</v>
      </c>
      <c r="B7980" s="5" t="n">
        <v>37.401</v>
      </c>
      <c r="D7980" s="6" t="n">
        <v>29.14547</v>
      </c>
      <c r="E7980" s="6" t="n">
        <v>67.000000000005</v>
      </c>
      <c r="F7980" s="8" t="n">
        <v>53.36</v>
      </c>
    </row>
    <row r="7981">
      <c r="A7981" s="5" t="n">
        <v>67.300000000005</v>
      </c>
      <c r="B7981" s="5" t="n">
        <v>34.572</v>
      </c>
      <c r="D7981" s="6" t="n">
        <v>30.01039</v>
      </c>
      <c r="E7981" s="6" t="n">
        <v>67.020000000005</v>
      </c>
      <c r="F7981" s="8" t="n">
        <v>53.38</v>
      </c>
    </row>
    <row r="7982">
      <c r="A7982" s="5" t="n">
        <v>67.3600000000051</v>
      </c>
      <c r="B7982" s="5" t="n">
        <v>35.98</v>
      </c>
      <c r="D7982" s="6" t="n">
        <v>30.38264</v>
      </c>
      <c r="E7982" s="6" t="n">
        <v>67.04000000000499</v>
      </c>
      <c r="F7982" s="8" t="n">
        <v>53.4</v>
      </c>
    </row>
    <row r="7983">
      <c r="A7983" s="5" t="n">
        <v>67.3800000000051</v>
      </c>
      <c r="B7983" s="5" t="n">
        <v>36.639</v>
      </c>
      <c r="D7983" s="6" t="n">
        <v>30.35031</v>
      </c>
      <c r="E7983" s="6" t="n">
        <v>67.080000000005</v>
      </c>
      <c r="F7983" s="8" t="n">
        <v>53.42</v>
      </c>
    </row>
    <row r="7984">
      <c r="A7984" s="5" t="n">
        <v>67.40000000000509</v>
      </c>
      <c r="B7984" s="5" t="n">
        <v>36.871</v>
      </c>
      <c r="D7984" s="6" t="n">
        <v>30.23035</v>
      </c>
      <c r="E7984" s="6" t="n">
        <v>67.100000000005</v>
      </c>
      <c r="F7984" s="8" t="n">
        <v>53.44</v>
      </c>
    </row>
    <row r="7985">
      <c r="A7985" s="5" t="n">
        <v>67.4200000000051</v>
      </c>
      <c r="B7985" s="5" t="n">
        <v>35.815</v>
      </c>
      <c r="D7985" s="6" t="n">
        <v>29.92898</v>
      </c>
      <c r="E7985" s="6" t="n">
        <v>67.12000000000501</v>
      </c>
      <c r="F7985" s="8" t="n">
        <v>53.46</v>
      </c>
    </row>
    <row r="7986">
      <c r="A7986" s="5" t="n">
        <v>67.4400000000051</v>
      </c>
      <c r="B7986" s="5" t="n">
        <v>33.398</v>
      </c>
      <c r="D7986" s="6" t="n">
        <v>28.41723</v>
      </c>
      <c r="E7986" s="6" t="n">
        <v>67.140000000005</v>
      </c>
      <c r="F7986" s="8" t="n">
        <v>53.48</v>
      </c>
    </row>
    <row r="7987">
      <c r="A7987" s="5" t="n">
        <v>67.4600000000051</v>
      </c>
      <c r="B7987" s="5" t="n">
        <v>28.669</v>
      </c>
      <c r="D7987" s="6" t="n">
        <v>25.45779</v>
      </c>
      <c r="E7987" s="6" t="n">
        <v>67.160000000005</v>
      </c>
      <c r="F7987" s="8" t="n">
        <v>53.5</v>
      </c>
    </row>
    <row r="7988">
      <c r="A7988" s="5" t="n">
        <v>67.48000000000511</v>
      </c>
      <c r="B7988" s="5" t="n">
        <v>27.288</v>
      </c>
      <c r="D7988" s="6" t="n">
        <v>24.88891</v>
      </c>
      <c r="E7988" s="6" t="n">
        <v>67.18000000000499</v>
      </c>
      <c r="F7988" s="8" t="n">
        <v>53.52</v>
      </c>
    </row>
    <row r="7989">
      <c r="A7989" s="5" t="n">
        <v>67.5000000000051</v>
      </c>
      <c r="B7989" s="5" t="n">
        <v>25.908</v>
      </c>
      <c r="D7989" s="6" t="n">
        <v>21.223</v>
      </c>
      <c r="E7989" s="6" t="n">
        <v>67.20000000000501</v>
      </c>
      <c r="F7989" s="8" t="n">
        <v>53.54</v>
      </c>
    </row>
    <row r="7990">
      <c r="A7990" s="5" t="n">
        <v>67.5200000000051</v>
      </c>
      <c r="B7990" s="5" t="n">
        <v>25.753</v>
      </c>
      <c r="D7990" s="6" t="n">
        <v>17.53787</v>
      </c>
      <c r="E7990" s="6" t="n">
        <v>67.220000000005</v>
      </c>
      <c r="F7990" s="8" t="n">
        <v>53.56</v>
      </c>
    </row>
    <row r="7991">
      <c r="A7991" s="5" t="n">
        <v>67.54000000000509</v>
      </c>
      <c r="B7991" s="5" t="n">
        <v>25.598</v>
      </c>
      <c r="D7991" s="6" t="n">
        <v>15.34605</v>
      </c>
      <c r="E7991" s="6" t="n">
        <v>67.240000000005</v>
      </c>
      <c r="F7991" s="8" t="n">
        <v>53.58</v>
      </c>
    </row>
    <row r="7992">
      <c r="A7992" s="5" t="n">
        <v>67.5800000000051</v>
      </c>
      <c r="B7992" s="5" t="n">
        <v>27.632</v>
      </c>
      <c r="D7992" s="6" t="n">
        <v>16.48417</v>
      </c>
      <c r="E7992" s="6" t="n">
        <v>67.280000000005</v>
      </c>
      <c r="F7992" s="8" t="n">
        <v>53.6</v>
      </c>
    </row>
    <row r="7993">
      <c r="A7993" s="5" t="n">
        <v>67.6000000000051</v>
      </c>
      <c r="B7993" s="5" t="n">
        <v>28.471</v>
      </c>
      <c r="D7993" s="6" t="n">
        <v>17.57361</v>
      </c>
      <c r="E7993" s="6" t="n">
        <v>67.300000000005</v>
      </c>
      <c r="F7993" s="8" t="n">
        <v>53.62</v>
      </c>
    </row>
    <row r="7994">
      <c r="A7994" s="5" t="n">
        <v>67.62000000000511</v>
      </c>
      <c r="B7994" s="5" t="n">
        <v>27.434</v>
      </c>
      <c r="D7994" s="6" t="n">
        <v>18.62186</v>
      </c>
      <c r="E7994" s="6" t="n">
        <v>67.32000000000509</v>
      </c>
      <c r="F7994" s="8" t="n">
        <v>53.64</v>
      </c>
    </row>
    <row r="7995">
      <c r="A7995" s="5" t="n">
        <v>67.6400000000051</v>
      </c>
      <c r="B7995" s="5" t="n">
        <v>26.989</v>
      </c>
      <c r="D7995" s="6" t="n">
        <v>18.65403</v>
      </c>
      <c r="E7995" s="6" t="n">
        <v>67.34000000000511</v>
      </c>
      <c r="F7995" s="8" t="n">
        <v>53.66</v>
      </c>
    </row>
    <row r="7996">
      <c r="A7996" s="5" t="n">
        <v>67.6600000000051</v>
      </c>
      <c r="B7996" s="5" t="n">
        <v>26.43</v>
      </c>
      <c r="D7996" s="6" t="n">
        <v>17.04072</v>
      </c>
      <c r="E7996" s="6" t="n">
        <v>67.3600000000051</v>
      </c>
      <c r="F7996" s="8" t="n">
        <v>53.68</v>
      </c>
    </row>
    <row r="7997">
      <c r="A7997" s="5" t="n">
        <v>67.68000000000509</v>
      </c>
      <c r="B7997" s="5" t="n">
        <v>25.404</v>
      </c>
      <c r="D7997" s="6" t="n">
        <v>14.67978</v>
      </c>
      <c r="E7997" s="6" t="n">
        <v>67.3800000000051</v>
      </c>
      <c r="F7997" s="8" t="n">
        <v>53.7</v>
      </c>
    </row>
    <row r="7998">
      <c r="A7998" s="5" t="n">
        <v>67.7000000000051</v>
      </c>
      <c r="B7998" s="5" t="n">
        <v>24.749</v>
      </c>
      <c r="D7998" s="6" t="n">
        <v>9.952724</v>
      </c>
      <c r="E7998" s="6" t="n">
        <v>67.40000000000509</v>
      </c>
      <c r="F7998" s="8" t="n">
        <v>53.72</v>
      </c>
    </row>
    <row r="7999">
      <c r="A7999" s="5" t="n">
        <v>67.7200000000051</v>
      </c>
      <c r="B7999" s="5" t="n">
        <v>24.569</v>
      </c>
      <c r="D7999" s="6" t="n">
        <v>9.000869</v>
      </c>
      <c r="E7999" s="6" t="n">
        <v>67.4200000000051</v>
      </c>
      <c r="F7999" s="8" t="n">
        <v>53.74</v>
      </c>
    </row>
    <row r="8000">
      <c r="A8000" s="5" t="n">
        <v>67.7400000000051</v>
      </c>
      <c r="B8000" s="5" t="n">
        <v>24.427</v>
      </c>
      <c r="D8000" s="6" t="n">
        <v>7.526917</v>
      </c>
      <c r="E8000" s="6" t="n">
        <v>67.4400000000051</v>
      </c>
      <c r="F8000" s="8" t="n">
        <v>53.76</v>
      </c>
    </row>
    <row r="8001">
      <c r="A8001" s="5" t="n">
        <v>67.76000000000511</v>
      </c>
      <c r="B8001" s="5" t="n">
        <v>24.115</v>
      </c>
      <c r="D8001" s="6" t="n">
        <v>5.803353</v>
      </c>
      <c r="E8001" s="6" t="n">
        <v>67.4600000000051</v>
      </c>
      <c r="F8001" s="8" t="n">
        <v>53.78</v>
      </c>
    </row>
    <row r="8002">
      <c r="A8002" s="5" t="n">
        <v>67.8000000000051</v>
      </c>
      <c r="B8002" s="5" t="n">
        <v>24.405</v>
      </c>
      <c r="D8002" s="6" t="n">
        <v>5.193229</v>
      </c>
      <c r="E8002" s="6" t="n">
        <v>67.48000000000511</v>
      </c>
      <c r="F8002" s="8" t="n">
        <v>53.8</v>
      </c>
    </row>
    <row r="8003">
      <c r="A8003" s="5" t="n">
        <v>67.82000000000509</v>
      </c>
      <c r="B8003" s="5" t="n">
        <v>23.99</v>
      </c>
      <c r="D8003" s="6" t="n">
        <v>4.948478</v>
      </c>
      <c r="E8003" s="6" t="n">
        <v>67.5000000000051</v>
      </c>
      <c r="F8003" s="8" t="n">
        <v>53.82</v>
      </c>
    </row>
    <row r="8004">
      <c r="A8004" s="5" t="n">
        <v>67.84000000000511</v>
      </c>
      <c r="B8004" s="5" t="n">
        <v>22.979</v>
      </c>
      <c r="D8004" s="6" t="n">
        <v>4.947191</v>
      </c>
      <c r="E8004" s="6" t="n">
        <v>67.5200000000051</v>
      </c>
      <c r="F8004" s="8" t="n">
        <v>53.84</v>
      </c>
    </row>
    <row r="8005">
      <c r="A8005" s="5" t="n">
        <v>67.8600000000051</v>
      </c>
      <c r="B8005" s="5" t="n">
        <v>21.156</v>
      </c>
      <c r="D8005" s="6" t="n">
        <v>4.500733</v>
      </c>
      <c r="E8005" s="6" t="n">
        <v>67.54000000000509</v>
      </c>
      <c r="F8005" s="8" t="n">
        <v>53.86</v>
      </c>
    </row>
    <row r="8006">
      <c r="A8006" s="5" t="n">
        <v>67.9200000000051</v>
      </c>
      <c r="B8006" s="5" t="n">
        <v>21.57</v>
      </c>
      <c r="D8006" s="6" t="n">
        <v>4.152341</v>
      </c>
      <c r="E8006" s="6" t="n">
        <v>67.5600000000051</v>
      </c>
      <c r="F8006" s="8" t="n">
        <v>53.88</v>
      </c>
    </row>
    <row r="8007">
      <c r="A8007" s="5" t="n">
        <v>67.9400000000051</v>
      </c>
      <c r="B8007" s="5" t="n">
        <v>22.943</v>
      </c>
      <c r="D8007" s="6" t="n">
        <v>4.038713</v>
      </c>
      <c r="E8007" s="6" t="n">
        <v>67.6000000000051</v>
      </c>
      <c r="F8007" s="8" t="n">
        <v>53.9</v>
      </c>
    </row>
    <row r="8008">
      <c r="A8008" s="5" t="n">
        <v>67.96000000000519</v>
      </c>
      <c r="B8008" s="5" t="n">
        <v>24.471</v>
      </c>
      <c r="D8008" s="6" t="n">
        <v>4.300667</v>
      </c>
      <c r="E8008" s="6" t="n">
        <v>67.6400000000051</v>
      </c>
      <c r="F8008" s="8" t="n">
        <v>53.92</v>
      </c>
    </row>
    <row r="8009">
      <c r="A8009" s="5" t="n">
        <v>67.98000000000521</v>
      </c>
      <c r="B8009" s="5" t="n">
        <v>25.312</v>
      </c>
      <c r="D8009" s="6" t="n">
        <v>4.333884</v>
      </c>
      <c r="E8009" s="6" t="n">
        <v>67.6600000000051</v>
      </c>
      <c r="F8009" s="8" t="n">
        <v>53.94</v>
      </c>
    </row>
    <row r="8010">
      <c r="A8010" s="5" t="n">
        <v>68.0000000000052</v>
      </c>
      <c r="B8010" s="5" t="n">
        <v>26.066</v>
      </c>
      <c r="D8010" s="6" t="n">
        <v>4.633089</v>
      </c>
      <c r="E8010" s="6" t="n">
        <v>67.68000000000509</v>
      </c>
      <c r="F8010" s="8" t="n">
        <v>53.96</v>
      </c>
    </row>
    <row r="8011">
      <c r="A8011" s="5" t="n">
        <v>68.0200000000052</v>
      </c>
      <c r="B8011" s="5" t="n">
        <v>26.393</v>
      </c>
      <c r="D8011" s="6" t="n">
        <v>4.994953</v>
      </c>
      <c r="E8011" s="6" t="n">
        <v>67.7000000000051</v>
      </c>
      <c r="F8011" s="8" t="n">
        <v>53.98</v>
      </c>
    </row>
    <row r="8012">
      <c r="A8012" s="5" t="n">
        <v>68.04000000000519</v>
      </c>
      <c r="B8012" s="5" t="n">
        <v>26.023</v>
      </c>
      <c r="D8012" s="6" t="n">
        <v>5.196564</v>
      </c>
      <c r="E8012" s="6" t="n">
        <v>67.7200000000051</v>
      </c>
      <c r="F8012" s="8" t="n">
        <v>54</v>
      </c>
    </row>
    <row r="8013">
      <c r="A8013" s="5" t="n">
        <v>68.0600000000052</v>
      </c>
      <c r="B8013" s="5" t="n">
        <v>25.392</v>
      </c>
      <c r="D8013" s="6" t="n">
        <v>6.139791</v>
      </c>
      <c r="E8013" s="6" t="n">
        <v>67.7400000000051</v>
      </c>
      <c r="F8013" s="8" t="n">
        <v>54.02</v>
      </c>
    </row>
    <row r="8014">
      <c r="A8014" s="5" t="n">
        <v>68.12000000000521</v>
      </c>
      <c r="B8014" s="5" t="n">
        <v>25.517</v>
      </c>
      <c r="D8014" s="6" t="n">
        <v>6.946237</v>
      </c>
      <c r="E8014" s="6" t="n">
        <v>67.76000000000511</v>
      </c>
      <c r="F8014" s="8" t="n">
        <v>54.04</v>
      </c>
    </row>
    <row r="8015">
      <c r="A8015" s="5" t="n">
        <v>68.1400000000052</v>
      </c>
      <c r="B8015" s="5" t="n">
        <v>25.911</v>
      </c>
      <c r="D8015" s="6" t="n">
        <v>7.172608</v>
      </c>
      <c r="E8015" s="6" t="n">
        <v>67.7800000000051</v>
      </c>
      <c r="F8015" s="8" t="n">
        <v>54.06</v>
      </c>
    </row>
    <row r="8016">
      <c r="A8016" s="5" t="n">
        <v>68.1600000000052</v>
      </c>
      <c r="B8016" s="5" t="n">
        <v>27.681</v>
      </c>
      <c r="D8016" s="6" t="n">
        <v>7.939193</v>
      </c>
      <c r="E8016" s="6" t="n">
        <v>67.8000000000051</v>
      </c>
      <c r="F8016" s="8" t="n">
        <v>54.08</v>
      </c>
    </row>
    <row r="8017">
      <c r="A8017" s="5" t="n">
        <v>68.18000000000519</v>
      </c>
      <c r="B8017" s="5" t="n">
        <v>28.393</v>
      </c>
      <c r="D8017" s="6" t="n">
        <v>9.391499</v>
      </c>
      <c r="E8017" s="6" t="n">
        <v>67.82000000000509</v>
      </c>
      <c r="F8017" s="8" t="n">
        <v>54.1</v>
      </c>
    </row>
    <row r="8018">
      <c r="A8018" s="5" t="n">
        <v>68.2000000000052</v>
      </c>
      <c r="B8018" s="5" t="n">
        <v>28.774</v>
      </c>
      <c r="D8018" s="6" t="n">
        <v>15.43688</v>
      </c>
      <c r="E8018" s="6" t="n">
        <v>67.84000000000511</v>
      </c>
      <c r="F8018" s="8" t="n">
        <v>54.12</v>
      </c>
    </row>
    <row r="8019">
      <c r="A8019" s="5" t="n">
        <v>68.2200000000052</v>
      </c>
      <c r="B8019" s="5" t="n">
        <v>29.9</v>
      </c>
      <c r="D8019" s="6" t="n">
        <v>18.97398</v>
      </c>
      <c r="E8019" s="6" t="n">
        <v>67.8600000000051</v>
      </c>
      <c r="F8019" s="8" t="n">
        <v>54.14</v>
      </c>
    </row>
    <row r="8020">
      <c r="A8020" s="5" t="n">
        <v>68.2400000000052</v>
      </c>
      <c r="B8020" s="5" t="n">
        <v>30.765</v>
      </c>
      <c r="D8020" s="6" t="n">
        <v>20.6901</v>
      </c>
      <c r="E8020" s="6" t="n">
        <v>67.8800000000051</v>
      </c>
      <c r="F8020" s="8" t="n">
        <v>54.16</v>
      </c>
    </row>
    <row r="8021">
      <c r="A8021" s="5" t="n">
        <v>68.26000000000521</v>
      </c>
      <c r="B8021" s="5" t="n">
        <v>32.837</v>
      </c>
      <c r="D8021" s="6" t="n">
        <v>23.73849</v>
      </c>
      <c r="E8021" s="6" t="n">
        <v>67.90000000000509</v>
      </c>
      <c r="F8021" s="8" t="n">
        <v>54.18</v>
      </c>
    </row>
    <row r="8022">
      <c r="A8022" s="5" t="n">
        <v>68.2800000000052</v>
      </c>
      <c r="B8022" s="5" t="n">
        <v>34.205</v>
      </c>
      <c r="D8022" s="6" t="n">
        <v>26.72704</v>
      </c>
      <c r="E8022" s="6" t="n">
        <v>67.9200000000051</v>
      </c>
      <c r="F8022" s="8" t="n">
        <v>54.2</v>
      </c>
    </row>
    <row r="8023">
      <c r="A8023" s="5" t="n">
        <v>68.3000000000052</v>
      </c>
      <c r="B8023" s="5" t="n">
        <v>35.513</v>
      </c>
      <c r="D8023" s="6" t="n">
        <v>28.16672</v>
      </c>
      <c r="E8023" s="6" t="n">
        <v>67.9400000000051</v>
      </c>
      <c r="F8023" s="8" t="n">
        <v>54.22</v>
      </c>
    </row>
    <row r="8024">
      <c r="A8024" s="5" t="n">
        <v>68.32000000000519</v>
      </c>
      <c r="B8024" s="5" t="n">
        <v>36.268</v>
      </c>
      <c r="D8024" s="6" t="n">
        <v>29.44241</v>
      </c>
      <c r="E8024" s="6" t="n">
        <v>67.96000000000519</v>
      </c>
      <c r="F8024" s="8" t="n">
        <v>54.24</v>
      </c>
    </row>
    <row r="8025">
      <c r="A8025" s="5" t="n">
        <v>68.3400000000052</v>
      </c>
      <c r="B8025" s="5" t="n">
        <v>37.502</v>
      </c>
      <c r="D8025" s="6" t="n">
        <v>29.79065</v>
      </c>
      <c r="E8025" s="6" t="n">
        <v>67.98000000000521</v>
      </c>
      <c r="F8025" s="8" t="n">
        <v>54.26</v>
      </c>
    </row>
    <row r="8026">
      <c r="A8026" s="5" t="n">
        <v>68.3600000000052</v>
      </c>
      <c r="B8026" s="5" t="n">
        <v>37.894</v>
      </c>
      <c r="D8026" s="6" t="n">
        <v>30.16596</v>
      </c>
      <c r="E8026" s="6" t="n">
        <v>68.0000000000052</v>
      </c>
      <c r="F8026" s="8" t="n">
        <v>54.28</v>
      </c>
    </row>
    <row r="8027">
      <c r="A8027" s="5" t="n">
        <v>68.3800000000052</v>
      </c>
      <c r="B8027" s="5" t="n">
        <v>37.925</v>
      </c>
      <c r="D8027" s="6" t="n">
        <v>29.47363</v>
      </c>
      <c r="E8027" s="6" t="n">
        <v>68.0200000000052</v>
      </c>
      <c r="F8027" s="8" t="n">
        <v>54.3</v>
      </c>
    </row>
    <row r="8028">
      <c r="A8028" s="5" t="n">
        <v>68.40000000000521</v>
      </c>
      <c r="B8028" s="5" t="n">
        <v>37.254</v>
      </c>
      <c r="D8028" s="6" t="n">
        <v>29.24774</v>
      </c>
      <c r="E8028" s="6" t="n">
        <v>68.04000000000519</v>
      </c>
      <c r="F8028" s="8" t="n">
        <v>54.32</v>
      </c>
    </row>
    <row r="8029">
      <c r="A8029" s="5" t="n">
        <v>68.4200000000052</v>
      </c>
      <c r="B8029" s="5" t="n">
        <v>36.514</v>
      </c>
      <c r="D8029" s="6" t="n">
        <v>27.68299</v>
      </c>
      <c r="E8029" s="6" t="n">
        <v>68.0600000000052</v>
      </c>
      <c r="F8029" s="8" t="n">
        <v>54.34</v>
      </c>
    </row>
    <row r="8030">
      <c r="A8030" s="5" t="n">
        <v>68.4400000000052</v>
      </c>
      <c r="B8030" s="5" t="n">
        <v>35.334</v>
      </c>
      <c r="D8030" s="6" t="n">
        <v>26.23703</v>
      </c>
      <c r="E8030" s="6" t="n">
        <v>68.0800000000052</v>
      </c>
      <c r="F8030" s="8" t="n">
        <v>54.36</v>
      </c>
    </row>
    <row r="8031">
      <c r="A8031" s="5" t="n">
        <v>68.46000000000519</v>
      </c>
      <c r="B8031" s="5" t="n">
        <v>34.814</v>
      </c>
      <c r="D8031" s="6" t="n">
        <v>25.41867</v>
      </c>
      <c r="E8031" s="6" t="n">
        <v>68.1000000000052</v>
      </c>
      <c r="F8031" s="8" t="n">
        <v>54.38</v>
      </c>
    </row>
    <row r="8032">
      <c r="A8032" s="5" t="n">
        <v>68.5200000000052</v>
      </c>
      <c r="B8032" s="5" t="n">
        <v>35.186</v>
      </c>
      <c r="D8032" s="6" t="n">
        <v>25.80023</v>
      </c>
      <c r="E8032" s="6" t="n">
        <v>68.1400000000052</v>
      </c>
      <c r="F8032" s="8" t="n">
        <v>54.4</v>
      </c>
    </row>
    <row r="8033">
      <c r="A8033" s="5" t="n">
        <v>68.54000000000519</v>
      </c>
      <c r="B8033" s="5" t="n">
        <v>35.763</v>
      </c>
      <c r="D8033" s="6" t="n">
        <v>25.94352</v>
      </c>
      <c r="E8033" s="6" t="n">
        <v>68.1600000000052</v>
      </c>
      <c r="F8033" s="8" t="n">
        <v>54.42</v>
      </c>
    </row>
    <row r="8034">
      <c r="A8034" s="5" t="n">
        <v>68.5600000000052</v>
      </c>
      <c r="B8034" s="5" t="n">
        <v>36.145</v>
      </c>
      <c r="D8034" s="6" t="n">
        <v>26.25028</v>
      </c>
      <c r="E8034" s="6" t="n">
        <v>68.18000000000519</v>
      </c>
      <c r="F8034" s="8" t="n">
        <v>54.44</v>
      </c>
    </row>
    <row r="8035">
      <c r="A8035" s="5" t="n">
        <v>68.5800000000052</v>
      </c>
      <c r="B8035" s="5" t="n">
        <v>36.606</v>
      </c>
      <c r="D8035" s="6" t="n">
        <v>25.99146</v>
      </c>
      <c r="E8035" s="6" t="n">
        <v>68.2000000000052</v>
      </c>
      <c r="F8035" s="8" t="n">
        <v>54.46</v>
      </c>
    </row>
    <row r="8036">
      <c r="A8036" s="5" t="n">
        <v>68.60000000000529</v>
      </c>
      <c r="B8036" s="5" t="n">
        <v>36.412</v>
      </c>
      <c r="D8036" s="6" t="n">
        <v>25.20388</v>
      </c>
      <c r="E8036" s="6" t="n">
        <v>68.2200000000052</v>
      </c>
      <c r="F8036" s="8" t="n">
        <v>54.48</v>
      </c>
    </row>
    <row r="8037">
      <c r="A8037" s="5" t="n">
        <v>68.62000000000531</v>
      </c>
      <c r="B8037" s="5" t="n">
        <v>36.21</v>
      </c>
      <c r="D8037" s="6" t="n">
        <v>25.05424</v>
      </c>
      <c r="E8037" s="6" t="n">
        <v>68.2400000000052</v>
      </c>
      <c r="F8037" s="8" t="n">
        <v>54.5</v>
      </c>
    </row>
    <row r="8038">
      <c r="A8038" s="5" t="n">
        <v>68.6400000000053</v>
      </c>
      <c r="B8038" s="5" t="n">
        <v>35.533</v>
      </c>
      <c r="D8038" s="6" t="n">
        <v>24.99788</v>
      </c>
      <c r="E8038" s="6" t="n">
        <v>68.26000000000521</v>
      </c>
      <c r="F8038" s="8" t="n">
        <v>54.52</v>
      </c>
    </row>
    <row r="8039">
      <c r="A8039" s="5" t="n">
        <v>68.6600000000053</v>
      </c>
      <c r="B8039" s="5" t="n">
        <v>31.761</v>
      </c>
      <c r="D8039" s="6" t="n">
        <v>23.58732</v>
      </c>
      <c r="E8039" s="6" t="n">
        <v>68.2800000000052</v>
      </c>
      <c r="F8039" s="8" t="n">
        <v>54.54</v>
      </c>
    </row>
    <row r="8040">
      <c r="A8040" s="5" t="n">
        <v>68.68000000000529</v>
      </c>
      <c r="B8040" s="5" t="n">
        <v>26.951</v>
      </c>
      <c r="D8040" s="6" t="n">
        <v>22.23909</v>
      </c>
      <c r="E8040" s="6" t="n">
        <v>68.3400000000052</v>
      </c>
      <c r="F8040" s="8" t="n">
        <v>54.56</v>
      </c>
    </row>
    <row r="8041">
      <c r="A8041" s="5" t="n">
        <v>69.04000000000531</v>
      </c>
      <c r="B8041" s="5" t="n">
        <v>29.997</v>
      </c>
      <c r="D8041" s="6" t="n">
        <v>21.2916</v>
      </c>
      <c r="E8041" s="6" t="n">
        <v>68.3800000000052</v>
      </c>
      <c r="F8041" s="8" t="n">
        <v>54.58</v>
      </c>
    </row>
    <row r="8042">
      <c r="A8042" s="5" t="n">
        <v>69.0600000000053</v>
      </c>
      <c r="B8042" s="5" t="n">
        <v>31.437</v>
      </c>
      <c r="D8042" s="6" t="n">
        <v>22.42191</v>
      </c>
      <c r="E8042" s="6" t="n">
        <v>68.4200000000052</v>
      </c>
      <c r="F8042" s="8" t="n">
        <v>54.6</v>
      </c>
    </row>
    <row r="8043">
      <c r="A8043" s="5" t="n">
        <v>69.0800000000053</v>
      </c>
      <c r="B8043" s="5" t="n">
        <v>33.552</v>
      </c>
      <c r="D8043" s="6" t="n">
        <v>23.27727</v>
      </c>
      <c r="E8043" s="6" t="n">
        <v>68.4400000000052</v>
      </c>
      <c r="F8043" s="8" t="n">
        <v>54.62</v>
      </c>
    </row>
    <row r="8044">
      <c r="A8044" s="5" t="n">
        <v>69.10000000000529</v>
      </c>
      <c r="B8044" s="5" t="n">
        <v>34.675</v>
      </c>
      <c r="D8044" s="6" t="n">
        <v>23.43097</v>
      </c>
      <c r="E8044" s="6" t="n">
        <v>68.46000000000519</v>
      </c>
      <c r="F8044" s="8" t="n">
        <v>54.64</v>
      </c>
    </row>
    <row r="8045">
      <c r="A8045" s="5" t="n">
        <v>69.12000000000531</v>
      </c>
      <c r="B8045" s="5" t="n">
        <v>36.702</v>
      </c>
      <c r="D8045" s="6" t="n">
        <v>24.97548</v>
      </c>
      <c r="E8045" s="6" t="n">
        <v>68.48000000000521</v>
      </c>
      <c r="F8045" s="8" t="n">
        <v>54.66</v>
      </c>
    </row>
    <row r="8046">
      <c r="A8046" s="5" t="n">
        <v>69.1400000000053</v>
      </c>
      <c r="B8046" s="5" t="n">
        <v>39.457</v>
      </c>
      <c r="D8046" s="6" t="n">
        <v>25.30241</v>
      </c>
      <c r="E8046" s="6" t="n">
        <v>68.5000000000052</v>
      </c>
      <c r="F8046" s="8" t="n">
        <v>54.68</v>
      </c>
    </row>
    <row r="8047">
      <c r="A8047" s="5" t="n">
        <v>69.1600000000053</v>
      </c>
      <c r="B8047" s="5" t="n">
        <v>41.128</v>
      </c>
      <c r="D8047" s="6" t="n">
        <v>25.17562</v>
      </c>
      <c r="E8047" s="6" t="n">
        <v>68.5200000000052</v>
      </c>
      <c r="F8047" s="8" t="n">
        <v>54.7</v>
      </c>
    </row>
    <row r="8048">
      <c r="A8048" s="5" t="n">
        <v>69.18000000000529</v>
      </c>
      <c r="B8048" s="5" t="n">
        <v>43.574</v>
      </c>
      <c r="D8048" s="6" t="n">
        <v>24.66829</v>
      </c>
      <c r="E8048" s="6" t="n">
        <v>68.54000000000519</v>
      </c>
      <c r="F8048" s="8" t="n">
        <v>54.72</v>
      </c>
    </row>
    <row r="8049">
      <c r="A8049" s="5" t="n">
        <v>69.2000000000053</v>
      </c>
      <c r="B8049" s="5" t="n">
        <v>44.801</v>
      </c>
      <c r="D8049" s="6" t="n">
        <v>23.7156</v>
      </c>
      <c r="E8049" s="6" t="n">
        <v>68.5600000000052</v>
      </c>
      <c r="F8049" s="8" t="n">
        <v>54.74</v>
      </c>
    </row>
    <row r="8050">
      <c r="A8050" s="5" t="n">
        <v>69.2200000000053</v>
      </c>
      <c r="B8050" s="5" t="n">
        <v>45.67</v>
      </c>
      <c r="D8050" s="6" t="n">
        <v>22.68065</v>
      </c>
      <c r="E8050" s="6" t="n">
        <v>68.5800000000052</v>
      </c>
      <c r="F8050" s="8" t="n">
        <v>54.76</v>
      </c>
    </row>
    <row r="8051">
      <c r="A8051" s="5" t="n">
        <v>69.2400000000054</v>
      </c>
      <c r="B8051" s="5" t="n">
        <v>46.706</v>
      </c>
      <c r="D8051" s="6" t="n">
        <v>21.99472</v>
      </c>
      <c r="E8051" s="6" t="n">
        <v>68.60000000000529</v>
      </c>
      <c r="F8051" s="8" t="n">
        <v>54.78</v>
      </c>
    </row>
    <row r="8052">
      <c r="A8052" s="5" t="n">
        <v>69.26000000000541</v>
      </c>
      <c r="B8052" s="5" t="n">
        <v>47.399</v>
      </c>
      <c r="D8052" s="6" t="n">
        <v>21.8392</v>
      </c>
      <c r="E8052" s="6" t="n">
        <v>68.62000000000531</v>
      </c>
      <c r="F8052" s="8" t="n">
        <v>54.8</v>
      </c>
    </row>
    <row r="8053">
      <c r="A8053" s="5" t="n">
        <v>69.2800000000054</v>
      </c>
      <c r="B8053" s="5" t="n">
        <v>47.509</v>
      </c>
      <c r="D8053" s="6" t="n">
        <v>20.83733</v>
      </c>
      <c r="E8053" s="6" t="n">
        <v>68.6400000000053</v>
      </c>
      <c r="F8053" s="8" t="n">
        <v>54.82</v>
      </c>
    </row>
    <row r="8054">
      <c r="A8054" s="5" t="n">
        <v>69.3000000000054</v>
      </c>
      <c r="B8054" s="5" t="n">
        <v>47.285</v>
      </c>
      <c r="D8054" s="6" t="n">
        <v>20.43023</v>
      </c>
      <c r="E8054" s="6" t="n">
        <v>68.6600000000053</v>
      </c>
      <c r="F8054" s="8" t="n">
        <v>54.84</v>
      </c>
    </row>
    <row r="8055">
      <c r="A8055" s="5" t="n">
        <v>69.32000000000539</v>
      </c>
      <c r="B8055" s="5" t="n">
        <v>47.011</v>
      </c>
      <c r="D8055" s="6" t="n">
        <v>18.06392</v>
      </c>
      <c r="E8055" s="6" t="n">
        <v>68.68000000000529</v>
      </c>
      <c r="F8055" s="8" t="n">
        <v>54.86</v>
      </c>
    </row>
    <row r="8056">
      <c r="A8056" s="5" t="n">
        <v>69.3400000000054</v>
      </c>
      <c r="B8056" s="5" t="n">
        <v>46.551</v>
      </c>
      <c r="D8056" s="6" t="n">
        <v>17.59362</v>
      </c>
      <c r="E8056" s="6" t="n">
        <v>68.7000000000053</v>
      </c>
      <c r="F8056" s="8" t="n">
        <v>54.88</v>
      </c>
    </row>
    <row r="8057">
      <c r="A8057" s="5" t="n">
        <v>69.3600000000054</v>
      </c>
      <c r="B8057" s="5" t="n">
        <v>45.656</v>
      </c>
      <c r="D8057" s="6" t="n">
        <v>17.81461</v>
      </c>
      <c r="E8057" s="6" t="n">
        <v>68.7400000000053</v>
      </c>
      <c r="F8057" s="8" t="n">
        <v>54.9</v>
      </c>
    </row>
    <row r="8058">
      <c r="A8058" s="5" t="n">
        <v>69.3800000000054</v>
      </c>
      <c r="B8058" s="5" t="n">
        <v>44.691</v>
      </c>
      <c r="D8058" s="6" t="n">
        <v>19.56483</v>
      </c>
      <c r="E8058" s="6" t="n">
        <v>68.76000000000531</v>
      </c>
      <c r="F8058" s="8" t="n">
        <v>54.92</v>
      </c>
    </row>
    <row r="8059">
      <c r="A8059" s="5" t="n">
        <v>69.40000000000541</v>
      </c>
      <c r="B8059" s="5" t="n">
        <v>41.941</v>
      </c>
      <c r="D8059" s="6" t="n">
        <v>20.51114</v>
      </c>
      <c r="E8059" s="6" t="n">
        <v>68.7800000000053</v>
      </c>
      <c r="F8059" s="8" t="n">
        <v>54.94</v>
      </c>
    </row>
    <row r="8060">
      <c r="A8060" s="5" t="n">
        <v>69.4200000000054</v>
      </c>
      <c r="B8060" s="5" t="n">
        <v>41.675</v>
      </c>
      <c r="D8060" s="6" t="n">
        <v>19.15783</v>
      </c>
      <c r="E8060" s="6" t="n">
        <v>68.96000000000529</v>
      </c>
      <c r="F8060" s="8" t="n">
        <v>54.96</v>
      </c>
    </row>
    <row r="8061">
      <c r="A8061" s="5" t="n">
        <v>69.4400000000054</v>
      </c>
      <c r="B8061" s="5" t="n">
        <v>41.408</v>
      </c>
      <c r="D8061" s="6" t="n">
        <v>18.45775</v>
      </c>
      <c r="E8061" s="6" t="n">
        <v>68.9800000000053</v>
      </c>
      <c r="F8061" s="8" t="n">
        <v>54.98</v>
      </c>
    </row>
    <row r="8062">
      <c r="A8062" s="5" t="n">
        <v>69.4800000000054</v>
      </c>
      <c r="B8062" s="5" t="n">
        <v>41.604</v>
      </c>
      <c r="D8062" s="6" t="n">
        <v>17.1951</v>
      </c>
      <c r="E8062" s="6" t="n">
        <v>69.0000000000053</v>
      </c>
      <c r="F8062" s="8" t="n">
        <v>55</v>
      </c>
    </row>
    <row r="8063">
      <c r="A8063" s="5" t="n">
        <v>69.5000000000054</v>
      </c>
      <c r="B8063" s="5" t="n">
        <v>42.683</v>
      </c>
      <c r="D8063" s="6" t="n">
        <v>15.35772</v>
      </c>
      <c r="E8063" s="6" t="n">
        <v>69.0200000000053</v>
      </c>
      <c r="F8063" s="8" t="n">
        <v>55.02</v>
      </c>
    </row>
    <row r="8064">
      <c r="A8064" s="5" t="n">
        <v>69.5200000000054</v>
      </c>
      <c r="B8064" s="5" t="n">
        <v>43.02</v>
      </c>
      <c r="D8064" s="6" t="n">
        <v>13.73496</v>
      </c>
      <c r="E8064" s="6" t="n">
        <v>69.04000000000531</v>
      </c>
      <c r="F8064" s="8" t="n">
        <v>55.04</v>
      </c>
    </row>
    <row r="8065">
      <c r="A8065" s="5" t="n">
        <v>69.54000000000541</v>
      </c>
      <c r="B8065" s="5" t="n">
        <v>41.508</v>
      </c>
      <c r="D8065" s="6" t="n">
        <v>12.12468</v>
      </c>
      <c r="E8065" s="6" t="n">
        <v>69.0600000000053</v>
      </c>
      <c r="F8065" s="8" t="n">
        <v>55.06</v>
      </c>
    </row>
    <row r="8066">
      <c r="A8066" s="5" t="n">
        <v>69.5600000000054</v>
      </c>
      <c r="B8066" s="5" t="n">
        <v>38.929</v>
      </c>
      <c r="D8066" s="6" t="n">
        <v>16.27604</v>
      </c>
      <c r="E8066" s="6" t="n">
        <v>69.10000000000529</v>
      </c>
      <c r="F8066" s="8" t="n">
        <v>55.08</v>
      </c>
    </row>
    <row r="8067">
      <c r="A8067" s="5" t="n">
        <v>69.5800000000054</v>
      </c>
      <c r="B8067" s="5" t="n">
        <v>28.673</v>
      </c>
      <c r="D8067" s="6" t="n">
        <v>22.39182</v>
      </c>
      <c r="E8067" s="6" t="n">
        <v>69.12000000000531</v>
      </c>
      <c r="F8067" s="8" t="n">
        <v>55.1</v>
      </c>
    </row>
    <row r="8068">
      <c r="A8068" s="5" t="n">
        <v>70.02</v>
      </c>
      <c r="B8068" s="5" t="n">
        <v>18.064</v>
      </c>
      <c r="D8068" s="6" t="n">
        <v>26.3616</v>
      </c>
      <c r="E8068" s="6" t="n">
        <v>69.1400000000053</v>
      </c>
      <c r="F8068" s="8" t="n">
        <v>55.12</v>
      </c>
    </row>
    <row r="8069">
      <c r="A8069" s="5" t="n">
        <v>70.04000000000001</v>
      </c>
      <c r="B8069" s="5" t="n">
        <v>17.809</v>
      </c>
      <c r="D8069" s="6" t="n">
        <v>29.95096</v>
      </c>
      <c r="E8069" s="6" t="n">
        <v>69.1600000000053</v>
      </c>
      <c r="F8069" s="8" t="n">
        <v>55.14</v>
      </c>
    </row>
    <row r="8070">
      <c r="A8070" s="5" t="n">
        <v>70.06</v>
      </c>
      <c r="B8070" s="5" t="n">
        <v>17.717</v>
      </c>
      <c r="D8070" s="6" t="n">
        <v>31.80436</v>
      </c>
      <c r="E8070" s="6" t="n">
        <v>69.18000000000529</v>
      </c>
      <c r="F8070" s="8" t="n">
        <v>55.16</v>
      </c>
    </row>
    <row r="8071">
      <c r="A8071" s="5" t="n">
        <v>70.08</v>
      </c>
      <c r="B8071" s="5" t="n">
        <v>16.777</v>
      </c>
      <c r="D8071" s="6" t="n">
        <v>33.9303</v>
      </c>
      <c r="E8071" s="6" t="n">
        <v>69.2000000000053</v>
      </c>
      <c r="F8071" s="8" t="n">
        <v>55.18</v>
      </c>
    </row>
    <row r="8072">
      <c r="A8072" s="5" t="n">
        <v>70.09999999999999</v>
      </c>
      <c r="B8072" s="5" t="n">
        <v>13.114</v>
      </c>
      <c r="D8072" s="6" t="n">
        <v>35.83219</v>
      </c>
      <c r="E8072" s="6" t="n">
        <v>69.2200000000053</v>
      </c>
      <c r="F8072" s="8" t="n">
        <v>55.2</v>
      </c>
    </row>
    <row r="8073">
      <c r="A8073" s="5" t="n">
        <v>70.12</v>
      </c>
      <c r="B8073" s="5" t="n">
        <v>9.304</v>
      </c>
      <c r="D8073" s="6" t="n">
        <v>35.96891</v>
      </c>
      <c r="E8073" s="6" t="n">
        <v>69.2400000000054</v>
      </c>
      <c r="F8073" s="8" t="n">
        <v>55.22</v>
      </c>
    </row>
    <row r="8074">
      <c r="A8074" s="5" t="n">
        <v>70.14</v>
      </c>
      <c r="B8074" s="5" t="n">
        <v>7.252</v>
      </c>
      <c r="D8074" s="6" t="n">
        <v>36.48376</v>
      </c>
      <c r="E8074" s="6" t="n">
        <v>69.26000000000541</v>
      </c>
      <c r="F8074" s="8" t="n">
        <v>55.24</v>
      </c>
    </row>
    <row r="8075">
      <c r="A8075" s="5" t="n">
        <v>70.16</v>
      </c>
      <c r="B8075" s="5" t="n">
        <v>5.451</v>
      </c>
      <c r="D8075" s="6" t="n">
        <v>37.19707</v>
      </c>
      <c r="E8075" s="6" t="n">
        <v>69.2800000000054</v>
      </c>
      <c r="F8075" s="8" t="n">
        <v>55.26</v>
      </c>
    </row>
    <row r="8076">
      <c r="A8076" s="5" t="n">
        <v>70.18000000000001</v>
      </c>
      <c r="B8076" s="5" t="n">
        <v>4.084</v>
      </c>
      <c r="D8076" s="6" t="n">
        <v>38.10397</v>
      </c>
      <c r="E8076" s="6" t="n">
        <v>69.3000000000054</v>
      </c>
      <c r="F8076" s="8" t="n">
        <v>55.28</v>
      </c>
    </row>
    <row r="8077">
      <c r="A8077" s="5" t="n">
        <v>70.2</v>
      </c>
      <c r="B8077" s="5" t="n">
        <v>3.943</v>
      </c>
      <c r="D8077" s="6" t="n">
        <v>38.61234</v>
      </c>
      <c r="E8077" s="6" t="n">
        <v>69.32000000000539</v>
      </c>
      <c r="F8077" s="8" t="n">
        <v>55.3</v>
      </c>
    </row>
    <row r="8078">
      <c r="A8078" s="5" t="n">
        <v>70.22</v>
      </c>
      <c r="B8078" s="5" t="n">
        <v>3.801</v>
      </c>
      <c r="D8078" s="6" t="n">
        <v>38.7975</v>
      </c>
      <c r="E8078" s="6" t="n">
        <v>69.3400000000054</v>
      </c>
      <c r="F8078" s="8" t="n">
        <v>55.32</v>
      </c>
    </row>
    <row r="8079">
      <c r="A8079" s="5" t="n">
        <v>70.25999999999991</v>
      </c>
      <c r="B8079" s="5" t="n">
        <v>4.072</v>
      </c>
      <c r="D8079" s="6" t="n">
        <v>39.13309</v>
      </c>
      <c r="E8079" s="6" t="n">
        <v>69.3600000000054</v>
      </c>
      <c r="F8079" s="8" t="n">
        <v>55.34</v>
      </c>
    </row>
    <row r="8080">
      <c r="A8080" s="5" t="n">
        <v>70.2799999999999</v>
      </c>
      <c r="B8080" s="5" t="n">
        <v>4.098</v>
      </c>
      <c r="D8080" s="6" t="n">
        <v>41.301</v>
      </c>
      <c r="E8080" s="6" t="n">
        <v>69.3800000000054</v>
      </c>
      <c r="F8080" s="8" t="n">
        <v>55.36</v>
      </c>
    </row>
    <row r="8081">
      <c r="A8081" s="5" t="n">
        <v>70.2999999999999</v>
      </c>
      <c r="B8081" s="5" t="n">
        <v>4.839</v>
      </c>
      <c r="D8081" s="6" t="n">
        <v>43.84875</v>
      </c>
      <c r="E8081" s="6" t="n">
        <v>69.40000000000541</v>
      </c>
      <c r="F8081" s="8" t="n">
        <v>55.38</v>
      </c>
    </row>
    <row r="8082">
      <c r="A8082" s="5" t="n">
        <v>70.31999999999989</v>
      </c>
      <c r="B8082" s="5" t="n">
        <v>5.58</v>
      </c>
      <c r="D8082" s="6" t="n">
        <v>44.43039</v>
      </c>
      <c r="E8082" s="6" t="n">
        <v>69.4200000000054</v>
      </c>
      <c r="F8082" s="8" t="n">
        <v>55.4</v>
      </c>
    </row>
    <row r="8083">
      <c r="A8083" s="5" t="n">
        <v>70.3399999999999</v>
      </c>
      <c r="B8083" s="5" t="n">
        <v>6.32</v>
      </c>
      <c r="D8083" s="6" t="n">
        <v>44.94615</v>
      </c>
      <c r="E8083" s="6" t="n">
        <v>69.4400000000054</v>
      </c>
      <c r="F8083" s="8" t="n">
        <v>55.42</v>
      </c>
    </row>
    <row r="8084">
      <c r="A8084" s="5" t="n">
        <v>70.3599999999999</v>
      </c>
      <c r="B8084" s="5" t="n">
        <v>7.853</v>
      </c>
      <c r="D8084" s="6" t="n">
        <v>46.23064</v>
      </c>
      <c r="E8084" s="6" t="n">
        <v>69.5200000000054</v>
      </c>
      <c r="F8084" s="8" t="n">
        <v>55.44</v>
      </c>
    </row>
    <row r="8085">
      <c r="A8085" s="5" t="n">
        <v>70.3799999999999</v>
      </c>
      <c r="B8085" s="5" t="n">
        <v>7.896</v>
      </c>
      <c r="D8085" s="6" t="n">
        <v>46.69793</v>
      </c>
      <c r="E8085" s="6" t="n">
        <v>69.54000000000541</v>
      </c>
      <c r="F8085" s="8" t="n">
        <v>55.46</v>
      </c>
    </row>
    <row r="8086">
      <c r="A8086" s="5" t="n">
        <v>70.39999999999991</v>
      </c>
      <c r="B8086" s="5" t="n">
        <v>6.65</v>
      </c>
      <c r="D8086" s="6" t="n">
        <v>45.93957</v>
      </c>
      <c r="E8086" s="6" t="n">
        <v>69.5600000000054</v>
      </c>
      <c r="F8086" s="8" t="n">
        <v>55.48</v>
      </c>
    </row>
    <row r="8087">
      <c r="A8087" s="5" t="n">
        <v>70.4199999999999</v>
      </c>
      <c r="B8087" s="5" t="n">
        <v>5.093</v>
      </c>
      <c r="D8087" s="6" t="n">
        <v>45.50245</v>
      </c>
      <c r="E8087" s="6" t="n">
        <v>69.5800000000054</v>
      </c>
      <c r="F8087" s="8" t="n">
        <v>55.5</v>
      </c>
    </row>
    <row r="8088">
      <c r="A8088" s="5" t="n">
        <v>70.4399999999999</v>
      </c>
      <c r="B8088" s="5" t="n">
        <v>3.346</v>
      </c>
      <c r="D8088" s="6" t="n">
        <v>44.6781</v>
      </c>
      <c r="E8088" s="6" t="n">
        <v>69.60000000000539</v>
      </c>
      <c r="F8088" s="8" t="n">
        <v>55.52</v>
      </c>
    </row>
    <row r="8089">
      <c r="A8089" s="5" t="n">
        <v>70.45999999999989</v>
      </c>
      <c r="B8089" s="5" t="n">
        <v>3.301</v>
      </c>
      <c r="D8089" s="6" t="n">
        <v>44.75672</v>
      </c>
      <c r="E8089" s="6" t="n">
        <v>69.6400000000054</v>
      </c>
      <c r="F8089" s="8" t="n">
        <v>55.54</v>
      </c>
    </row>
    <row r="8090">
      <c r="A8090" s="5" t="n">
        <v>70.4799999999999</v>
      </c>
      <c r="B8090" s="5" t="n">
        <v>3.256</v>
      </c>
      <c r="D8090" s="6" t="n">
        <v>44.42052</v>
      </c>
      <c r="E8090" s="6" t="n">
        <v>69.6600000000054</v>
      </c>
      <c r="F8090" s="8" t="n">
        <v>55.56</v>
      </c>
    </row>
    <row r="8091">
      <c r="A8091" s="5" t="n">
        <v>70.5199999999999</v>
      </c>
      <c r="B8091" s="5" t="n">
        <v>3.501</v>
      </c>
      <c r="D8091" s="6" t="n">
        <v>42.62377</v>
      </c>
      <c r="E8091" s="6" t="n">
        <v>69.68000000000541</v>
      </c>
      <c r="F8091" s="8" t="n">
        <v>55.58</v>
      </c>
    </row>
    <row r="8092">
      <c r="A8092" s="5" t="n">
        <v>70.53999999999991</v>
      </c>
      <c r="B8092" s="5" t="n">
        <v>4.231</v>
      </c>
      <c r="D8092" s="6" t="n">
        <v>38.24636</v>
      </c>
      <c r="E8092" s="6" t="n">
        <v>69.7000000000054</v>
      </c>
      <c r="F8092" s="8" t="n">
        <v>55.6</v>
      </c>
    </row>
    <row r="8093">
      <c r="A8093" s="5" t="n">
        <v>70.5599999999999</v>
      </c>
      <c r="B8093" s="5" t="n">
        <v>6.342</v>
      </c>
      <c r="D8093" s="6" t="n">
        <v>29.87014</v>
      </c>
      <c r="E8093" s="6" t="n">
        <v>69.7200000000054</v>
      </c>
      <c r="F8093" s="8" t="n">
        <v>55.62</v>
      </c>
    </row>
    <row r="8094">
      <c r="A8094" s="5" t="n">
        <v>70.5799999999999</v>
      </c>
      <c r="B8094" s="5" t="n">
        <v>10.684</v>
      </c>
      <c r="D8094" s="6" t="n">
        <v>24.29107</v>
      </c>
      <c r="E8094" s="6" t="n">
        <v>69.7400000000054</v>
      </c>
      <c r="F8094" s="8" t="n">
        <v>55.64</v>
      </c>
    </row>
    <row r="8095">
      <c r="A8095" s="5" t="n">
        <v>70.59999999999989</v>
      </c>
      <c r="B8095" s="5" t="n">
        <v>13.679</v>
      </c>
      <c r="D8095" s="6" t="n">
        <v>22.7496</v>
      </c>
      <c r="E8095" s="6" t="n">
        <v>69.7800000000054</v>
      </c>
      <c r="F8095" s="8" t="n">
        <v>55.66</v>
      </c>
    </row>
    <row r="8096">
      <c r="A8096" s="5" t="n">
        <v>70.61999999999991</v>
      </c>
      <c r="B8096" s="5" t="n">
        <v>16.702</v>
      </c>
      <c r="D8096" s="6" t="n">
        <v>22.09494</v>
      </c>
      <c r="E8096" s="6" t="n">
        <v>69.8000000000054</v>
      </c>
      <c r="F8096" s="8" t="n">
        <v>55.68</v>
      </c>
    </row>
    <row r="8097">
      <c r="A8097" s="5" t="n">
        <v>70.6399999999999</v>
      </c>
      <c r="B8097" s="5" t="n">
        <v>18.447</v>
      </c>
      <c r="D8097" s="6" t="n">
        <v>22.45365</v>
      </c>
      <c r="E8097" s="6" t="n">
        <v>69.8400000000054</v>
      </c>
      <c r="F8097" s="8" t="n">
        <v>55.7</v>
      </c>
    </row>
    <row r="8098">
      <c r="A8098" s="5" t="n">
        <v>70.6599999999999</v>
      </c>
      <c r="B8098" s="5" t="n">
        <v>19.873</v>
      </c>
      <c r="D8098" s="6" t="n">
        <v>22.60842</v>
      </c>
      <c r="E8098" s="6" t="n">
        <v>69.8600000000054</v>
      </c>
      <c r="F8098" s="8" t="n">
        <v>55.72</v>
      </c>
    </row>
    <row r="8099">
      <c r="A8099" s="5" t="n">
        <v>70.67999999999989</v>
      </c>
      <c r="B8099" s="5" t="n">
        <v>20.586</v>
      </c>
      <c r="D8099" s="6" t="n">
        <v>21.72908</v>
      </c>
      <c r="E8099" s="6" t="n">
        <v>69.8800000000055</v>
      </c>
      <c r="F8099" s="8" t="n">
        <v>55.74</v>
      </c>
    </row>
    <row r="8100">
      <c r="A8100" s="5" t="n">
        <v>70.6999999999999</v>
      </c>
      <c r="B8100" s="5" t="n">
        <v>19.726</v>
      </c>
      <c r="D8100" s="6" t="n">
        <v>20.70834</v>
      </c>
      <c r="E8100" s="6" t="n">
        <v>69.90000000000551</v>
      </c>
      <c r="F8100" s="8" t="n">
        <v>55.76</v>
      </c>
    </row>
    <row r="8101">
      <c r="A8101" s="5" t="n">
        <v>70.7199999999999</v>
      </c>
      <c r="B8101" s="5" t="n">
        <v>18.93</v>
      </c>
      <c r="D8101" s="6" t="n">
        <v>20.55596</v>
      </c>
      <c r="E8101" s="6" t="n">
        <v>69.9200000000055</v>
      </c>
      <c r="F8101" s="8" t="n">
        <v>55.78</v>
      </c>
    </row>
    <row r="8102">
      <c r="A8102" s="5" t="n">
        <v>70.7399999999999</v>
      </c>
      <c r="B8102" s="5" t="n">
        <v>17.167</v>
      </c>
      <c r="D8102" s="6" t="n">
        <v>20.0807</v>
      </c>
      <c r="E8102" s="6" t="n">
        <v>69.9400000000055</v>
      </c>
      <c r="F8102" s="8" t="n">
        <v>55.8</v>
      </c>
    </row>
    <row r="8103">
      <c r="A8103" s="5" t="n">
        <v>70.75999999999981</v>
      </c>
      <c r="B8103" s="5" t="n">
        <v>14.441</v>
      </c>
      <c r="D8103" s="6" t="n">
        <v>19.7618</v>
      </c>
      <c r="E8103" s="6" t="n">
        <v>69.96000000000549</v>
      </c>
      <c r="F8103" s="8" t="n">
        <v>55.82</v>
      </c>
    </row>
    <row r="8104">
      <c r="A8104" s="5" t="n">
        <v>70.7799999999998</v>
      </c>
      <c r="B8104" s="5" t="n">
        <v>10.429</v>
      </c>
      <c r="D8104" s="6" t="n">
        <v>17.79443</v>
      </c>
      <c r="E8104" s="6" t="n">
        <v>69.9800000000055</v>
      </c>
      <c r="F8104" s="8" t="n">
        <v>55.84</v>
      </c>
    </row>
    <row r="8105">
      <c r="A8105" s="5" t="n">
        <v>70.7999999999998</v>
      </c>
      <c r="B8105" s="5" t="n">
        <v>8.48</v>
      </c>
      <c r="D8105" s="6" t="n">
        <v>15.0834</v>
      </c>
      <c r="E8105" s="6" t="n">
        <v>70</v>
      </c>
      <c r="F8105" s="8" t="n">
        <v>55.86</v>
      </c>
    </row>
    <row r="8106">
      <c r="A8106" s="5" t="n">
        <v>70.81999999999979</v>
      </c>
      <c r="B8106" s="5" t="n">
        <v>6.92</v>
      </c>
      <c r="D8106" s="6" t="n">
        <v>12.1092</v>
      </c>
      <c r="E8106" s="6" t="n">
        <v>70.02</v>
      </c>
      <c r="F8106" s="8" t="n">
        <v>55.88</v>
      </c>
    </row>
    <row r="8107">
      <c r="A8107" s="5" t="n">
        <v>70.8399999999998</v>
      </c>
      <c r="B8107" s="5" t="n">
        <v>5.654</v>
      </c>
      <c r="D8107" s="6" t="n">
        <v>10.58004</v>
      </c>
      <c r="E8107" s="6" t="n">
        <v>70.04000000000001</v>
      </c>
      <c r="F8107" s="8" t="n">
        <v>55.9</v>
      </c>
    </row>
    <row r="8108">
      <c r="A8108" s="5" t="n">
        <v>70.8599999999998</v>
      </c>
      <c r="B8108" s="5" t="n">
        <v>5.003</v>
      </c>
      <c r="D8108" s="6" t="n">
        <v>11.63028</v>
      </c>
      <c r="E8108" s="6" t="n">
        <v>70.09999999999999</v>
      </c>
      <c r="F8108" s="8" t="n">
        <v>55.92</v>
      </c>
    </row>
    <row r="8109">
      <c r="A8109" s="5" t="n">
        <v>70.9199999999998</v>
      </c>
      <c r="B8109" s="5" t="n">
        <v>5.091</v>
      </c>
      <c r="D8109" s="6" t="n">
        <v>12.70533</v>
      </c>
      <c r="E8109" s="6" t="n">
        <v>70.12</v>
      </c>
      <c r="F8109" s="8" t="n">
        <v>55.94</v>
      </c>
    </row>
    <row r="8110">
      <c r="A8110" s="5" t="n">
        <v>70.9399999999998</v>
      </c>
      <c r="B8110" s="5" t="n">
        <v>5.223</v>
      </c>
      <c r="D8110" s="6" t="n">
        <v>12.93631</v>
      </c>
      <c r="E8110" s="6" t="n">
        <v>70.14</v>
      </c>
      <c r="F8110" s="8" t="n">
        <v>55.96</v>
      </c>
    </row>
    <row r="8111">
      <c r="A8111" s="5" t="n">
        <v>70.95999999999979</v>
      </c>
      <c r="B8111" s="5" t="n">
        <v>4.9</v>
      </c>
      <c r="D8111" s="6" t="n">
        <v>11.88989</v>
      </c>
      <c r="E8111" s="6" t="n">
        <v>70.16</v>
      </c>
      <c r="F8111" s="8" t="n">
        <v>55.98</v>
      </c>
    </row>
    <row r="8112">
      <c r="A8112" s="5" t="n">
        <v>70.97999999999981</v>
      </c>
      <c r="B8112" s="5" t="n">
        <v>4.697</v>
      </c>
      <c r="D8112" s="6" t="n">
        <v>13.99766</v>
      </c>
      <c r="E8112" s="6" t="n">
        <v>70.2</v>
      </c>
      <c r="F8112" s="8" t="n">
        <v>56</v>
      </c>
    </row>
    <row r="8113">
      <c r="A8113" s="5" t="n">
        <v>71.03999999999979</v>
      </c>
      <c r="B8113" s="5" t="n">
        <v>5.378</v>
      </c>
      <c r="D8113" s="6" t="n">
        <v>17.74779</v>
      </c>
      <c r="E8113" s="6" t="n">
        <v>70.22</v>
      </c>
      <c r="F8113" s="8" t="n">
        <v>56.02</v>
      </c>
    </row>
    <row r="8114">
      <c r="A8114" s="5" t="n">
        <v>71.0599999999998</v>
      </c>
      <c r="B8114" s="5" t="n">
        <v>6.499</v>
      </c>
      <c r="D8114" s="6" t="n">
        <v>21.09325</v>
      </c>
      <c r="E8114" s="6" t="n">
        <v>70.23999999999999</v>
      </c>
      <c r="F8114" s="8" t="n">
        <v>56.04</v>
      </c>
    </row>
    <row r="8115">
      <c r="A8115" s="5" t="n">
        <v>71.0799999999998</v>
      </c>
      <c r="B8115" s="5" t="n">
        <v>7.593</v>
      </c>
      <c r="D8115" s="6" t="n">
        <v>24.64722</v>
      </c>
      <c r="E8115" s="6" t="n">
        <v>70.25999999999991</v>
      </c>
      <c r="F8115" s="8" t="n">
        <v>56.06</v>
      </c>
    </row>
    <row r="8116">
      <c r="A8116" s="5" t="n">
        <v>71.0999999999998</v>
      </c>
      <c r="B8116" s="5" t="n">
        <v>8.365</v>
      </c>
      <c r="D8116" s="6" t="n">
        <v>26.75492</v>
      </c>
      <c r="E8116" s="6" t="n">
        <v>70.2799999999999</v>
      </c>
      <c r="F8116" s="8" t="n">
        <v>56.08</v>
      </c>
    </row>
    <row r="8117">
      <c r="A8117" s="5" t="n">
        <v>71.11999999999981</v>
      </c>
      <c r="B8117" s="5" t="n">
        <v>8.416</v>
      </c>
      <c r="D8117" s="6" t="n">
        <v>27.79367</v>
      </c>
      <c r="E8117" s="6" t="n">
        <v>70.2999999999999</v>
      </c>
      <c r="F8117" s="8" t="n">
        <v>56.1</v>
      </c>
    </row>
    <row r="8118">
      <c r="A8118" s="5" t="n">
        <v>71.1399999999998</v>
      </c>
      <c r="B8118" s="5" t="n">
        <v>8.266999999999999</v>
      </c>
      <c r="D8118" s="6" t="n">
        <v>29.11242</v>
      </c>
      <c r="E8118" s="6" t="n">
        <v>70.31999999999989</v>
      </c>
      <c r="F8118" s="8" t="n">
        <v>56.12</v>
      </c>
    </row>
    <row r="8119">
      <c r="A8119" s="5" t="n">
        <v>71.1599999999998</v>
      </c>
      <c r="B8119" s="5" t="n">
        <v>7.764</v>
      </c>
      <c r="D8119" s="6" t="n">
        <v>29.8835</v>
      </c>
      <c r="E8119" s="6" t="n">
        <v>70.3399999999999</v>
      </c>
      <c r="F8119" s="8" t="n">
        <v>56.14</v>
      </c>
    </row>
    <row r="8120">
      <c r="A8120" s="5" t="n">
        <v>71.17999999999979</v>
      </c>
      <c r="B8120" s="5" t="n">
        <v>7.696</v>
      </c>
      <c r="D8120" s="6" t="n">
        <v>30.25938</v>
      </c>
      <c r="E8120" s="6" t="n">
        <v>70.3799999999999</v>
      </c>
      <c r="F8120" s="8" t="n">
        <v>56.16</v>
      </c>
    </row>
    <row r="8121">
      <c r="A8121" s="5" t="n">
        <v>71.1999999999998</v>
      </c>
      <c r="B8121" s="5" t="n">
        <v>7.672</v>
      </c>
      <c r="D8121" s="6" t="n">
        <v>28.98849</v>
      </c>
      <c r="E8121" s="6" t="n">
        <v>70.39999999999991</v>
      </c>
      <c r="F8121" s="8" t="n">
        <v>56.18</v>
      </c>
    </row>
    <row r="8122">
      <c r="A8122" s="5" t="n">
        <v>71.2199999999998</v>
      </c>
      <c r="B8122" s="5" t="n">
        <v>7.567</v>
      </c>
      <c r="D8122" s="6" t="n">
        <v>28.33926</v>
      </c>
      <c r="E8122" s="6" t="n">
        <v>70.4199999999999</v>
      </c>
      <c r="F8122" s="8" t="n">
        <v>56.2</v>
      </c>
    </row>
    <row r="8123">
      <c r="A8123" s="5" t="n">
        <v>71.2399999999998</v>
      </c>
      <c r="B8123" s="5" t="n">
        <v>7.493</v>
      </c>
      <c r="D8123" s="6" t="n">
        <v>27.15554</v>
      </c>
      <c r="E8123" s="6" t="n">
        <v>70.45999999999989</v>
      </c>
      <c r="F8123" s="8" t="n">
        <v>56.22</v>
      </c>
    </row>
    <row r="8124">
      <c r="A8124" s="5" t="n">
        <v>71.2999999999997</v>
      </c>
      <c r="B8124" s="5" t="n">
        <v>7.498</v>
      </c>
      <c r="D8124" s="6" t="n">
        <v>27.45136</v>
      </c>
      <c r="E8124" s="6" t="n">
        <v>70.4999999999999</v>
      </c>
      <c r="F8124" s="8" t="n">
        <v>56.24</v>
      </c>
    </row>
    <row r="8125">
      <c r="A8125" s="5" t="n">
        <v>71.31999999999969</v>
      </c>
      <c r="B8125" s="5" t="n">
        <v>7.614</v>
      </c>
      <c r="D8125" s="6" t="n">
        <v>27.63087</v>
      </c>
      <c r="E8125" s="6" t="n">
        <v>70.5199999999999</v>
      </c>
      <c r="F8125" s="8" t="n">
        <v>56.26</v>
      </c>
    </row>
    <row r="8126">
      <c r="A8126" s="5" t="n">
        <v>71.3399999999997</v>
      </c>
      <c r="B8126" s="5" t="n">
        <v>7.537</v>
      </c>
      <c r="D8126" s="6" t="n">
        <v>28.43458</v>
      </c>
      <c r="E8126" s="6" t="n">
        <v>70.5599999999999</v>
      </c>
      <c r="F8126" s="8" t="n">
        <v>56.28</v>
      </c>
    </row>
    <row r="8127">
      <c r="A8127" s="5" t="n">
        <v>71.3599999999997</v>
      </c>
      <c r="B8127" s="5" t="n">
        <v>7.063</v>
      </c>
      <c r="D8127" s="6" t="n">
        <v>28.6683</v>
      </c>
      <c r="E8127" s="6" t="n">
        <v>70.5799999999999</v>
      </c>
      <c r="F8127" s="8" t="n">
        <v>56.3</v>
      </c>
    </row>
    <row r="8128">
      <c r="A8128" s="5" t="n">
        <v>71.3799999999997</v>
      </c>
      <c r="B8128" s="5" t="n">
        <v>6.829</v>
      </c>
      <c r="D8128" s="6" t="n">
        <v>29.27931</v>
      </c>
      <c r="E8128" s="6" t="n">
        <v>70.59999999999989</v>
      </c>
      <c r="F8128" s="8" t="n">
        <v>56.32</v>
      </c>
    </row>
    <row r="8129">
      <c r="A8129" s="5" t="n">
        <v>71.39999999999969</v>
      </c>
      <c r="B8129" s="5" t="n">
        <v>6.412</v>
      </c>
      <c r="D8129" s="6" t="n">
        <v>30.37066</v>
      </c>
      <c r="E8129" s="6" t="n">
        <v>70.61999999999991</v>
      </c>
      <c r="F8129" s="8" t="n">
        <v>56.34</v>
      </c>
    </row>
    <row r="8130">
      <c r="A8130" s="5" t="n">
        <v>71.4199999999997</v>
      </c>
      <c r="B8130" s="5" t="n">
        <v>6.057</v>
      </c>
      <c r="D8130" s="6" t="n">
        <v>31.48431</v>
      </c>
      <c r="E8130" s="6" t="n">
        <v>70.6399999999999</v>
      </c>
      <c r="F8130" s="8" t="n">
        <v>56.36</v>
      </c>
    </row>
    <row r="8131">
      <c r="A8131" s="5" t="n">
        <v>71.4399999999997</v>
      </c>
      <c r="B8131" s="5" t="n">
        <v>5.702</v>
      </c>
      <c r="D8131" s="6" t="n">
        <v>31.05145</v>
      </c>
      <c r="E8131" s="6" t="n">
        <v>70.6599999999999</v>
      </c>
      <c r="F8131" s="8" t="n">
        <v>56.38</v>
      </c>
    </row>
    <row r="8132">
      <c r="A8132" s="5" t="n">
        <v>71.47999999999971</v>
      </c>
      <c r="B8132" s="5" t="n">
        <v>5.593</v>
      </c>
      <c r="D8132" s="6" t="n">
        <v>29.49378</v>
      </c>
      <c r="E8132" s="6" t="n">
        <v>70.67999999999989</v>
      </c>
      <c r="F8132" s="8" t="n">
        <v>56.4</v>
      </c>
    </row>
    <row r="8133">
      <c r="A8133" s="5" t="n">
        <v>71.5199999999997</v>
      </c>
      <c r="B8133" s="5" t="n">
        <v>5.698</v>
      </c>
      <c r="D8133" s="6" t="n">
        <v>28.13286</v>
      </c>
      <c r="E8133" s="6" t="n">
        <v>70.6999999999999</v>
      </c>
      <c r="F8133" s="8" t="n">
        <v>56.42</v>
      </c>
    </row>
    <row r="8134">
      <c r="A8134" s="5" t="n">
        <v>71.53999999999969</v>
      </c>
      <c r="B8134" s="5" t="n">
        <v>6.02</v>
      </c>
      <c r="D8134" s="6" t="n">
        <v>28.7456</v>
      </c>
      <c r="E8134" s="6" t="n">
        <v>70.75999999999981</v>
      </c>
      <c r="F8134" s="8" t="n">
        <v>56.44</v>
      </c>
    </row>
    <row r="8135">
      <c r="A8135" s="5" t="n">
        <v>71.5599999999997</v>
      </c>
      <c r="B8135" s="5" t="n">
        <v>6.062</v>
      </c>
      <c r="D8135" s="6" t="n">
        <v>27.37831</v>
      </c>
      <c r="E8135" s="6" t="n">
        <v>70.7799999999998</v>
      </c>
      <c r="F8135" s="8" t="n">
        <v>56.46</v>
      </c>
    </row>
    <row r="8136">
      <c r="A8136" s="5" t="n">
        <v>71.5999999999997</v>
      </c>
      <c r="B8136" s="5" t="n">
        <v>6.266</v>
      </c>
      <c r="D8136" s="6" t="n">
        <v>21.49887</v>
      </c>
      <c r="E8136" s="6" t="n">
        <v>70.7999999999998</v>
      </c>
      <c r="F8136" s="8" t="n">
        <v>56.48</v>
      </c>
    </row>
    <row r="8137">
      <c r="A8137" s="5" t="n">
        <v>71.61999999999971</v>
      </c>
      <c r="B8137" s="5" t="n">
        <v>7.686</v>
      </c>
      <c r="D8137" s="6" t="n">
        <v>21.93877</v>
      </c>
      <c r="E8137" s="6" t="n">
        <v>70.8399999999998</v>
      </c>
      <c r="F8137" s="8" t="n">
        <v>56.5</v>
      </c>
    </row>
    <row r="8138">
      <c r="A8138" s="5" t="n">
        <v>71.6399999999997</v>
      </c>
      <c r="B8138" s="5" t="n">
        <v>7.982</v>
      </c>
      <c r="D8138" s="6" t="n">
        <v>24.812</v>
      </c>
      <c r="E8138" s="6" t="n">
        <v>70.8599999999998</v>
      </c>
      <c r="F8138" s="8" t="n">
        <v>56.52</v>
      </c>
    </row>
    <row r="8139">
      <c r="A8139" s="5" t="n">
        <v>71.6599999999997</v>
      </c>
      <c r="B8139" s="5" t="n">
        <v>7.904</v>
      </c>
      <c r="D8139" s="6" t="n">
        <v>27.77168</v>
      </c>
      <c r="E8139" s="6" t="n">
        <v>70.8799999999998</v>
      </c>
      <c r="F8139" s="8" t="n">
        <v>56.54</v>
      </c>
    </row>
    <row r="8140">
      <c r="A8140" s="5" t="n">
        <v>71.67999999999969</v>
      </c>
      <c r="B8140" s="5" t="n">
        <v>7.826</v>
      </c>
      <c r="D8140" s="6" t="n">
        <v>29.2551</v>
      </c>
      <c r="E8140" s="6" t="n">
        <v>70.89999999999981</v>
      </c>
      <c r="F8140" s="8" t="n">
        <v>56.56</v>
      </c>
    </row>
    <row r="8141">
      <c r="A8141" s="5" t="n">
        <v>71.7199999999997</v>
      </c>
      <c r="B8141" s="5" t="n">
        <v>9.456</v>
      </c>
      <c r="D8141" s="6" t="n">
        <v>29.47095</v>
      </c>
      <c r="E8141" s="6" t="n">
        <v>70.95999999999979</v>
      </c>
      <c r="F8141" s="8" t="n">
        <v>56.58</v>
      </c>
    </row>
    <row r="8142">
      <c r="A8142" s="5" t="n">
        <v>71.7399999999997</v>
      </c>
      <c r="B8142" s="5" t="n">
        <v>9.952</v>
      </c>
      <c r="D8142" s="6" t="n">
        <v>30.53556</v>
      </c>
      <c r="E8142" s="6" t="n">
        <v>70.97999999999981</v>
      </c>
      <c r="F8142" s="8" t="n">
        <v>56.6</v>
      </c>
    </row>
    <row r="8143">
      <c r="A8143" s="5" t="n">
        <v>71.75999999999959</v>
      </c>
      <c r="B8143" s="5" t="n">
        <v>10.07</v>
      </c>
      <c r="D8143" s="6" t="n">
        <v>32.16466</v>
      </c>
      <c r="E8143" s="6" t="n">
        <v>70.9999999999998</v>
      </c>
      <c r="F8143" s="8" t="n">
        <v>56.62</v>
      </c>
    </row>
    <row r="8144">
      <c r="A8144" s="5" t="n">
        <v>71.7799999999996</v>
      </c>
      <c r="B8144" s="5" t="n">
        <v>9.75</v>
      </c>
      <c r="D8144" s="6" t="n">
        <v>33.69225</v>
      </c>
      <c r="E8144" s="6" t="n">
        <v>71.0199999999998</v>
      </c>
      <c r="F8144" s="8" t="n">
        <v>56.64</v>
      </c>
    </row>
    <row r="8145">
      <c r="A8145" s="5" t="n">
        <v>71.7999999999996</v>
      </c>
      <c r="B8145" s="5" t="n">
        <v>9.048</v>
      </c>
      <c r="D8145" s="6" t="n">
        <v>34.77539</v>
      </c>
      <c r="E8145" s="6" t="n">
        <v>71.03999999999979</v>
      </c>
      <c r="F8145" s="8" t="n">
        <v>56.66</v>
      </c>
    </row>
    <row r="8146">
      <c r="A8146" s="5" t="n">
        <v>71.8199999999996</v>
      </c>
      <c r="B8146" s="5" t="n">
        <v>7.143</v>
      </c>
      <c r="D8146" s="6" t="n">
        <v>32.03437</v>
      </c>
      <c r="E8146" s="6" t="n">
        <v>71.0599999999998</v>
      </c>
      <c r="F8146" s="8" t="n">
        <v>56.68</v>
      </c>
    </row>
    <row r="8147">
      <c r="A8147" s="5" t="n">
        <v>71.83999999999961</v>
      </c>
      <c r="B8147" s="5" t="n">
        <v>5.648</v>
      </c>
      <c r="D8147" s="6" t="n">
        <v>31.04385</v>
      </c>
      <c r="E8147" s="6" t="n">
        <v>71.0799999999998</v>
      </c>
      <c r="F8147" s="8" t="n">
        <v>56.7</v>
      </c>
    </row>
    <row r="8148">
      <c r="A8148" s="5" t="n">
        <v>71.8599999999996</v>
      </c>
      <c r="B8148" s="5" t="n">
        <v>5.122</v>
      </c>
      <c r="D8148" s="6" t="n">
        <v>31.14998</v>
      </c>
      <c r="E8148" s="6" t="n">
        <v>71.1399999999998</v>
      </c>
      <c r="F8148" s="8" t="n">
        <v>56.72</v>
      </c>
    </row>
    <row r="8149">
      <c r="A8149" s="5" t="n">
        <v>71.8799999999996</v>
      </c>
      <c r="B8149" s="5" t="n">
        <v>4.597</v>
      </c>
      <c r="D8149" s="6" t="n">
        <v>30.89538</v>
      </c>
      <c r="E8149" s="6" t="n">
        <v>71.1599999999998</v>
      </c>
      <c r="F8149" s="8" t="n">
        <v>56.74</v>
      </c>
    </row>
    <row r="8150">
      <c r="A8150" s="5" t="n">
        <v>71.89999999999959</v>
      </c>
      <c r="B8150" s="5" t="n">
        <v>4.486</v>
      </c>
      <c r="D8150" s="6" t="n">
        <v>29.58746</v>
      </c>
      <c r="E8150" s="6" t="n">
        <v>71.17999999999979</v>
      </c>
      <c r="F8150" s="8" t="n">
        <v>56.76</v>
      </c>
    </row>
    <row r="8151">
      <c r="A8151" s="5" t="n">
        <v>71.9199999999996</v>
      </c>
      <c r="B8151" s="5" t="n">
        <v>4.374</v>
      </c>
      <c r="D8151" s="6" t="n">
        <v>27.97532</v>
      </c>
      <c r="E8151" s="6" t="n">
        <v>71.1999999999998</v>
      </c>
      <c r="F8151" s="8" t="n">
        <v>56.78</v>
      </c>
    </row>
    <row r="8152">
      <c r="A8152" s="5" t="n">
        <v>71.9599999999996</v>
      </c>
      <c r="B8152" s="5" t="n">
        <v>4.793</v>
      </c>
      <c r="D8152" s="6" t="n">
        <v>27.13614</v>
      </c>
      <c r="E8152" s="6" t="n">
        <v>71.2199999999998</v>
      </c>
      <c r="F8152" s="8" t="n">
        <v>56.8</v>
      </c>
    </row>
    <row r="8153">
      <c r="A8153" s="5" t="n">
        <v>71.97999999999961</v>
      </c>
      <c r="B8153" s="5" t="n">
        <v>4.918</v>
      </c>
      <c r="D8153" s="6" t="n">
        <v>26.6386</v>
      </c>
      <c r="E8153" s="6" t="n">
        <v>71.2799999999997</v>
      </c>
      <c r="F8153" s="8" t="n">
        <v>56.82</v>
      </c>
    </row>
    <row r="8154">
      <c r="A8154" s="5" t="n">
        <v>72.0199999999996</v>
      </c>
      <c r="B8154" s="5" t="n">
        <v>5.175</v>
      </c>
      <c r="D8154" s="6" t="n">
        <v>25.06947</v>
      </c>
      <c r="E8154" s="6" t="n">
        <v>71.2999999999997</v>
      </c>
      <c r="F8154" s="8" t="n">
        <v>56.84</v>
      </c>
    </row>
    <row r="8155">
      <c r="A8155" s="5" t="n">
        <v>72.03999999999959</v>
      </c>
      <c r="B8155" s="5" t="n">
        <v>5.502</v>
      </c>
      <c r="D8155" s="6" t="n">
        <v>24.19238</v>
      </c>
      <c r="E8155" s="6" t="n">
        <v>71.31999999999969</v>
      </c>
      <c r="F8155" s="8" t="n">
        <v>56.86</v>
      </c>
    </row>
    <row r="8156">
      <c r="A8156" s="5" t="n">
        <v>72.0599999999996</v>
      </c>
      <c r="B8156" s="5" t="n">
        <v>5.577</v>
      </c>
      <c r="D8156" s="6" t="n">
        <v>23.11395</v>
      </c>
      <c r="E8156" s="6" t="n">
        <v>71.3399999999997</v>
      </c>
      <c r="F8156" s="8" t="n">
        <v>56.88</v>
      </c>
    </row>
    <row r="8157">
      <c r="A8157" s="5" t="n">
        <v>72.0799999999996</v>
      </c>
      <c r="B8157" s="5" t="n">
        <v>5.302</v>
      </c>
      <c r="D8157" s="6" t="n">
        <v>22.16805</v>
      </c>
      <c r="E8157" s="6" t="n">
        <v>71.3599999999997</v>
      </c>
      <c r="F8157" s="8" t="n">
        <v>56.9</v>
      </c>
    </row>
    <row r="8158">
      <c r="A8158" s="5" t="n">
        <v>72.0999999999996</v>
      </c>
      <c r="B8158" s="5" t="n">
        <v>5.005</v>
      </c>
      <c r="D8158" s="6" t="n">
        <v>21.75691</v>
      </c>
      <c r="E8158" s="6" t="n">
        <v>71.3799999999997</v>
      </c>
      <c r="F8158" s="8" t="n">
        <v>56.92</v>
      </c>
    </row>
    <row r="8159">
      <c r="A8159" s="5" t="n">
        <v>72.11999999999961</v>
      </c>
      <c r="B8159" s="5" t="n">
        <v>4.569</v>
      </c>
      <c r="D8159" s="6" t="n">
        <v>21.63308</v>
      </c>
      <c r="E8159" s="6" t="n">
        <v>71.39999999999969</v>
      </c>
      <c r="F8159" s="8" t="n">
        <v>56.94</v>
      </c>
    </row>
    <row r="8160">
      <c r="A8160" s="5" t="n">
        <v>72.1399999999996</v>
      </c>
      <c r="B8160" s="5" t="n">
        <v>4.127</v>
      </c>
      <c r="D8160" s="6" t="n">
        <v>21.67777</v>
      </c>
      <c r="E8160" s="6" t="n">
        <v>71.4399999999997</v>
      </c>
      <c r="F8160" s="8" t="n">
        <v>56.96</v>
      </c>
    </row>
    <row r="8161">
      <c r="A8161" s="5" t="n">
        <v>72.1599999999996</v>
      </c>
      <c r="B8161" s="5" t="n">
        <v>3.939</v>
      </c>
      <c r="D8161" s="6" t="n">
        <v>22.07953</v>
      </c>
      <c r="E8161" s="6" t="n">
        <v>71.4599999999997</v>
      </c>
      <c r="F8161" s="8" t="n">
        <v>56.98</v>
      </c>
    </row>
    <row r="8162">
      <c r="A8162" s="5" t="n">
        <v>72.1999999999996</v>
      </c>
      <c r="B8162" s="5" t="n">
        <v>4.063</v>
      </c>
      <c r="D8162" s="6" t="n">
        <v>22.22719</v>
      </c>
      <c r="E8162" s="6" t="n">
        <v>71.47999999999971</v>
      </c>
      <c r="F8162" s="8" t="n">
        <v>57</v>
      </c>
    </row>
    <row r="8163">
      <c r="A8163" s="5" t="n">
        <v>72.2399999999996</v>
      </c>
      <c r="B8163" s="5" t="n">
        <v>4.469</v>
      </c>
      <c r="D8163" s="6" t="n">
        <v>21.70728</v>
      </c>
      <c r="E8163" s="6" t="n">
        <v>71.4999999999997</v>
      </c>
      <c r="F8163" s="8" t="n">
        <v>57.02</v>
      </c>
    </row>
    <row r="8164">
      <c r="A8164" s="5" t="n">
        <v>72.25999999999959</v>
      </c>
      <c r="B8164" s="5" t="n">
        <v>5.192</v>
      </c>
      <c r="D8164" s="6" t="n">
        <v>21.22459</v>
      </c>
      <c r="E8164" s="6" t="n">
        <v>71.5199999999997</v>
      </c>
      <c r="F8164" s="8" t="n">
        <v>57.04</v>
      </c>
    </row>
    <row r="8165">
      <c r="A8165" s="5" t="n">
        <v>72.2799999999995</v>
      </c>
      <c r="B8165" s="5" t="n">
        <v>4.638</v>
      </c>
      <c r="D8165" s="6" t="n">
        <v>21.13404</v>
      </c>
      <c r="E8165" s="6" t="n">
        <v>71.5599999999997</v>
      </c>
      <c r="F8165" s="8" t="n">
        <v>57.06</v>
      </c>
    </row>
    <row r="8166">
      <c r="A8166" s="5" t="n">
        <v>72.2999999999995</v>
      </c>
      <c r="B8166" s="5" t="n">
        <v>4.351</v>
      </c>
      <c r="D8166" s="6" t="n">
        <v>21.10527</v>
      </c>
      <c r="E8166" s="6" t="n">
        <v>71.5999999999997</v>
      </c>
      <c r="F8166" s="8" t="n">
        <v>57.08</v>
      </c>
    </row>
    <row r="8167">
      <c r="A8167" s="5" t="n">
        <v>72.3199999999995</v>
      </c>
      <c r="B8167" s="5" t="n">
        <v>4.309</v>
      </c>
      <c r="D8167" s="6" t="n">
        <v>18.77492</v>
      </c>
      <c r="E8167" s="6" t="n">
        <v>71.7799999999996</v>
      </c>
      <c r="F8167" s="8" t="n">
        <v>57.1</v>
      </c>
    </row>
    <row r="8168">
      <c r="A8168" s="5" t="n">
        <v>72.33999999999951</v>
      </c>
      <c r="B8168" s="5" t="n">
        <v>4.267</v>
      </c>
      <c r="D8168" s="6" t="n">
        <v>18.7428</v>
      </c>
      <c r="E8168" s="6" t="n">
        <v>71.7999999999996</v>
      </c>
      <c r="F8168" s="8" t="n">
        <v>57.12</v>
      </c>
    </row>
    <row r="8169">
      <c r="A8169" s="5" t="n">
        <v>72.3799999999995</v>
      </c>
      <c r="B8169" s="5" t="n">
        <v>4.643</v>
      </c>
      <c r="D8169" s="6" t="n">
        <v>18.29387</v>
      </c>
      <c r="E8169" s="6" t="n">
        <v>71.8199999999996</v>
      </c>
      <c r="F8169" s="8" t="n">
        <v>57.14</v>
      </c>
    </row>
    <row r="8170">
      <c r="A8170" s="5" t="n">
        <v>72.39999999999949</v>
      </c>
      <c r="B8170" s="5" t="n">
        <v>4.706</v>
      </c>
      <c r="D8170" s="6" t="n">
        <v>17.6585</v>
      </c>
      <c r="E8170" s="6" t="n">
        <v>71.83999999999961</v>
      </c>
      <c r="F8170" s="8" t="n">
        <v>57.16</v>
      </c>
    </row>
    <row r="8171">
      <c r="A8171" s="5" t="n">
        <v>72.4199999999995</v>
      </c>
      <c r="B8171" s="5" t="n">
        <v>4.009</v>
      </c>
      <c r="D8171" s="6" t="n">
        <v>18.91077</v>
      </c>
      <c r="E8171" s="6" t="n">
        <v>71.8799999999996</v>
      </c>
      <c r="F8171" s="8" t="n">
        <v>57.18</v>
      </c>
    </row>
    <row r="8172">
      <c r="A8172" s="5" t="n">
        <v>72.4399999999995</v>
      </c>
      <c r="B8172" s="5" t="n">
        <v>3.722</v>
      </c>
      <c r="D8172" s="6" t="n">
        <v>20.2514</v>
      </c>
      <c r="E8172" s="6" t="n">
        <v>71.89999999999959</v>
      </c>
      <c r="F8172" s="8" t="n">
        <v>57.2</v>
      </c>
    </row>
    <row r="8173">
      <c r="A8173" s="5" t="n">
        <v>72.4599999999995</v>
      </c>
      <c r="B8173" s="5" t="n">
        <v>3.382</v>
      </c>
      <c r="D8173" s="6" t="n">
        <v>20.50302</v>
      </c>
      <c r="E8173" s="6" t="n">
        <v>71.9199999999996</v>
      </c>
      <c r="F8173" s="8" t="n">
        <v>57.22</v>
      </c>
    </row>
    <row r="8174">
      <c r="A8174" s="5" t="n">
        <v>72.47999999999951</v>
      </c>
      <c r="B8174" s="5" t="n">
        <v>3.365</v>
      </c>
      <c r="D8174" s="6" t="n">
        <v>22.1804</v>
      </c>
      <c r="E8174" s="6" t="n">
        <v>71.9399999999996</v>
      </c>
      <c r="F8174" s="8" t="n">
        <v>57.24</v>
      </c>
    </row>
    <row r="8175">
      <c r="A8175" s="5" t="n">
        <v>72.4999999999995</v>
      </c>
      <c r="B8175" s="5" t="n">
        <v>3.316</v>
      </c>
      <c r="D8175" s="6" t="n">
        <v>22.74031</v>
      </c>
      <c r="E8175" s="6" t="n">
        <v>71.9599999999996</v>
      </c>
      <c r="F8175" s="8" t="n">
        <v>57.26</v>
      </c>
    </row>
    <row r="8176">
      <c r="A8176" s="5" t="n">
        <v>72.53999999999949</v>
      </c>
      <c r="B8176" s="5" t="n">
        <v>3.318</v>
      </c>
      <c r="D8176" s="6" t="n">
        <v>20.97779</v>
      </c>
      <c r="E8176" s="6" t="n">
        <v>71.97999999999961</v>
      </c>
      <c r="F8176" s="8" t="n">
        <v>57.28</v>
      </c>
    </row>
    <row r="8177">
      <c r="A8177" s="5" t="n">
        <v>72.5599999999995</v>
      </c>
      <c r="B8177" s="5" t="n">
        <v>3.378</v>
      </c>
      <c r="D8177" s="6" t="n">
        <v>17.81784</v>
      </c>
      <c r="E8177" s="6" t="n">
        <v>71.9999999999996</v>
      </c>
      <c r="F8177" s="8" t="n">
        <v>57.3</v>
      </c>
    </row>
    <row r="8178">
      <c r="A8178" s="5" t="n">
        <v>72.5799999999995</v>
      </c>
      <c r="B8178" s="5" t="n">
        <v>3.386</v>
      </c>
      <c r="D8178" s="6" t="n">
        <v>16.89543</v>
      </c>
      <c r="E8178" s="6" t="n">
        <v>72.0599999999996</v>
      </c>
      <c r="F8178" s="8" t="n">
        <v>57.32</v>
      </c>
    </row>
    <row r="8179">
      <c r="A8179" s="5" t="n">
        <v>72.5999999999995</v>
      </c>
      <c r="B8179" s="5" t="n">
        <v>3.576</v>
      </c>
      <c r="D8179" s="6" t="n">
        <v>16.45973</v>
      </c>
      <c r="E8179" s="6" t="n">
        <v>72.0799999999996</v>
      </c>
      <c r="F8179" s="8" t="n">
        <v>57.34</v>
      </c>
    </row>
    <row r="8180">
      <c r="A8180" s="5" t="n">
        <v>72.75999999999949</v>
      </c>
      <c r="B8180" s="5" t="n">
        <v>3.662</v>
      </c>
      <c r="D8180" s="6" t="n">
        <v>14.52977</v>
      </c>
      <c r="E8180" s="6" t="n">
        <v>72.0999999999996</v>
      </c>
      <c r="F8180" s="8" t="n">
        <v>57.36</v>
      </c>
    </row>
    <row r="8181">
      <c r="A8181" s="5" t="n">
        <v>72.7799999999994</v>
      </c>
      <c r="B8181" s="5" t="n">
        <v>3.945</v>
      </c>
      <c r="D8181" s="6" t="n">
        <v>11.97488</v>
      </c>
      <c r="E8181" s="6" t="n">
        <v>72.11999999999961</v>
      </c>
      <c r="F8181" s="8" t="n">
        <v>57.38</v>
      </c>
    </row>
    <row r="8182">
      <c r="A8182" s="5" t="n">
        <v>72.7999999999994</v>
      </c>
      <c r="B8182" s="5" t="n">
        <v>3.787</v>
      </c>
      <c r="D8182" s="6" t="n">
        <v>10.05593</v>
      </c>
      <c r="E8182" s="6" t="n">
        <v>72.1399999999996</v>
      </c>
      <c r="F8182" s="8" t="n">
        <v>57.4</v>
      </c>
    </row>
    <row r="8183">
      <c r="A8183" s="5" t="n">
        <v>72.8199999999994</v>
      </c>
      <c r="B8183" s="5" t="n">
        <v>3.658</v>
      </c>
      <c r="D8183" s="6" t="n">
        <v>8.74062</v>
      </c>
      <c r="E8183" s="6" t="n">
        <v>72.1599999999996</v>
      </c>
      <c r="F8183" s="8" t="n">
        <v>57.42</v>
      </c>
    </row>
    <row r="8184">
      <c r="A8184" s="5" t="n">
        <v>72.83999999999941</v>
      </c>
      <c r="B8184" s="5" t="n">
        <v>3.529</v>
      </c>
      <c r="D8184" s="6" t="n">
        <v>10.79414</v>
      </c>
      <c r="E8184" s="6" t="n">
        <v>72.1999999999996</v>
      </c>
      <c r="F8184" s="8" t="n">
        <v>57.44</v>
      </c>
    </row>
    <row r="8185">
      <c r="A8185" s="5" t="n">
        <v>72.8799999999994</v>
      </c>
      <c r="B8185" s="5" t="n">
        <v>3.911</v>
      </c>
      <c r="D8185" s="6" t="n">
        <v>12.77589</v>
      </c>
      <c r="E8185" s="6" t="n">
        <v>72.2199999999996</v>
      </c>
      <c r="F8185" s="8" t="n">
        <v>57.46</v>
      </c>
    </row>
    <row r="8186">
      <c r="A8186" s="5" t="n">
        <v>72.89999999999939</v>
      </c>
      <c r="B8186" s="5" t="n">
        <v>4.079</v>
      </c>
      <c r="D8186" s="6" t="n">
        <v>14.50947</v>
      </c>
      <c r="E8186" s="6" t="n">
        <v>72.2399999999996</v>
      </c>
      <c r="F8186" s="8" t="n">
        <v>57.48</v>
      </c>
    </row>
    <row r="8187">
      <c r="A8187" s="5" t="n">
        <v>72.9199999999994</v>
      </c>
      <c r="B8187" s="5" t="n">
        <v>4.726</v>
      </c>
      <c r="D8187" s="6" t="n">
        <v>15.29162</v>
      </c>
      <c r="E8187" s="6" t="n">
        <v>72.25999999999959</v>
      </c>
      <c r="F8187" s="8" t="n">
        <v>57.5</v>
      </c>
    </row>
    <row r="8188">
      <c r="A8188" s="5" t="n">
        <v>72.9399999999994</v>
      </c>
      <c r="B8188" s="5" t="n">
        <v>5.166</v>
      </c>
      <c r="D8188" s="6" t="n">
        <v>15.63157</v>
      </c>
      <c r="E8188" s="6" t="n">
        <v>72.2799999999995</v>
      </c>
      <c r="F8188" s="8" t="n">
        <v>57.52</v>
      </c>
    </row>
    <row r="8189">
      <c r="A8189" s="5" t="n">
        <v>72.9599999999994</v>
      </c>
      <c r="B8189" s="5" t="n">
        <v>4.601</v>
      </c>
      <c r="D8189" s="6" t="n">
        <v>15.6543</v>
      </c>
      <c r="E8189" s="6" t="n">
        <v>72.2999999999995</v>
      </c>
      <c r="F8189" s="8" t="n">
        <v>57.54</v>
      </c>
    </row>
    <row r="8190">
      <c r="A8190" s="5" t="n">
        <v>72.97999999999939</v>
      </c>
      <c r="B8190" s="5" t="n">
        <v>4.582</v>
      </c>
      <c r="D8190" s="6" t="n">
        <v>15.71677</v>
      </c>
      <c r="E8190" s="6" t="n">
        <v>72.3199999999995</v>
      </c>
      <c r="F8190" s="8" t="n">
        <v>57.56</v>
      </c>
    </row>
    <row r="8191">
      <c r="A8191" s="5" t="n">
        <v>72.9999999999994</v>
      </c>
      <c r="B8191" s="5" t="n">
        <v>4.563</v>
      </c>
      <c r="D8191" s="6" t="n">
        <v>15.96243</v>
      </c>
      <c r="E8191" s="6" t="n">
        <v>72.33999999999951</v>
      </c>
      <c r="F8191" s="8" t="n">
        <v>57.58</v>
      </c>
    </row>
    <row r="8192">
      <c r="A8192" s="5" t="n">
        <v>73.0399999999994</v>
      </c>
      <c r="B8192" s="5" t="n">
        <v>4.887</v>
      </c>
      <c r="D8192" s="6" t="n">
        <v>16.44968</v>
      </c>
      <c r="E8192" s="6" t="n">
        <v>72.3599999999995</v>
      </c>
      <c r="F8192" s="8" t="n">
        <v>57.6</v>
      </c>
    </row>
    <row r="8193">
      <c r="A8193" s="5" t="n">
        <v>73.05999999999941</v>
      </c>
      <c r="B8193" s="5" t="n">
        <v>4.78</v>
      </c>
      <c r="D8193" s="6" t="n">
        <v>16.94228</v>
      </c>
      <c r="E8193" s="6" t="n">
        <v>72.3799999999995</v>
      </c>
      <c r="F8193" s="8" t="n">
        <v>57.62</v>
      </c>
    </row>
    <row r="8194">
      <c r="A8194" s="5" t="n">
        <v>73.11999999999939</v>
      </c>
      <c r="B8194" s="5" t="n">
        <v>5.922</v>
      </c>
      <c r="D8194" s="6" t="n">
        <v>18.24207</v>
      </c>
      <c r="E8194" s="6" t="n">
        <v>72.39999999999949</v>
      </c>
      <c r="F8194" s="8" t="n">
        <v>57.64</v>
      </c>
    </row>
    <row r="8195">
      <c r="A8195" s="5" t="n">
        <v>73.1399999999994</v>
      </c>
      <c r="B8195" s="5" t="n">
        <v>6.717</v>
      </c>
      <c r="D8195" s="6" t="n">
        <v>19.41136</v>
      </c>
      <c r="E8195" s="6" t="n">
        <v>72.4199999999995</v>
      </c>
      <c r="F8195" s="8" t="n">
        <v>57.66</v>
      </c>
    </row>
    <row r="8196">
      <c r="A8196" s="5" t="n">
        <v>73.1599999999994</v>
      </c>
      <c r="B8196" s="5" t="n">
        <v>6.419</v>
      </c>
      <c r="D8196" s="6" t="n">
        <v>19.63173</v>
      </c>
      <c r="E8196" s="6" t="n">
        <v>72.4399999999995</v>
      </c>
      <c r="F8196" s="8" t="n">
        <v>57.68</v>
      </c>
    </row>
    <row r="8197">
      <c r="A8197" s="5" t="n">
        <v>73.1799999999994</v>
      </c>
      <c r="B8197" s="5" t="n">
        <v>4.554</v>
      </c>
      <c r="D8197" s="6" t="n">
        <v>19.61066</v>
      </c>
      <c r="E8197" s="6" t="n">
        <v>72.4599999999995</v>
      </c>
      <c r="F8197" s="8" t="n">
        <v>57.7</v>
      </c>
    </row>
    <row r="8198">
      <c r="A8198" s="5" t="n">
        <v>73.19999999999941</v>
      </c>
      <c r="B8198" s="5" t="n">
        <v>4.436</v>
      </c>
      <c r="D8198" s="6" t="n">
        <v>19.26685</v>
      </c>
      <c r="E8198" s="6" t="n">
        <v>72.47999999999951</v>
      </c>
      <c r="F8198" s="8" t="n">
        <v>57.72</v>
      </c>
    </row>
    <row r="8199">
      <c r="A8199" s="5" t="n">
        <v>73.2199999999994</v>
      </c>
      <c r="B8199" s="5" t="n">
        <v>4.319</v>
      </c>
      <c r="D8199" s="6" t="n">
        <v>18.74684</v>
      </c>
      <c r="E8199" s="6" t="n">
        <v>72.4999999999995</v>
      </c>
      <c r="F8199" s="8" t="n">
        <v>57.74</v>
      </c>
    </row>
    <row r="8200">
      <c r="A8200" s="5" t="n">
        <v>73.25999999999939</v>
      </c>
      <c r="B8200" s="5" t="n">
        <v>4.405</v>
      </c>
      <c r="D8200" s="6" t="n">
        <v>19.15666</v>
      </c>
      <c r="E8200" s="6" t="n">
        <v>72.53999999999949</v>
      </c>
      <c r="F8200" s="8" t="n">
        <v>57.76</v>
      </c>
    </row>
    <row r="8201">
      <c r="A8201" s="5" t="n">
        <v>73.2799999999993</v>
      </c>
      <c r="B8201" s="5" t="n">
        <v>4.61</v>
      </c>
      <c r="D8201" s="6" t="n">
        <v>19.48546</v>
      </c>
      <c r="E8201" s="6" t="n">
        <v>72.5599999999995</v>
      </c>
      <c r="F8201" s="8" t="n">
        <v>57.78</v>
      </c>
    </row>
    <row r="8202">
      <c r="A8202" s="5" t="n">
        <v>73.2999999999993</v>
      </c>
      <c r="B8202" s="5" t="n">
        <v>4.814</v>
      </c>
      <c r="D8202" s="6" t="n">
        <v>18.73123</v>
      </c>
      <c r="E8202" s="6" t="n">
        <v>72.5799999999995</v>
      </c>
      <c r="F8202" s="8" t="n">
        <v>57.8</v>
      </c>
    </row>
    <row r="8203">
      <c r="A8203" s="5" t="n">
        <v>73.3199999999993</v>
      </c>
      <c r="B8203" s="5" t="n">
        <v>5.618</v>
      </c>
      <c r="D8203" s="6" t="n">
        <v>16.80614</v>
      </c>
      <c r="E8203" s="6" t="n">
        <v>72.5999999999995</v>
      </c>
      <c r="F8203" s="8" t="n">
        <v>57.82</v>
      </c>
    </row>
    <row r="8204">
      <c r="A8204" s="5" t="n">
        <v>73.33999999999931</v>
      </c>
      <c r="B8204" s="5" t="n">
        <v>6.653</v>
      </c>
      <c r="D8204" s="6" t="n">
        <v>13.65969</v>
      </c>
      <c r="E8204" s="6" t="n">
        <v>72.61999999999949</v>
      </c>
      <c r="F8204" s="8" t="n">
        <v>57.84</v>
      </c>
    </row>
    <row r="8205">
      <c r="A8205" s="5" t="n">
        <v>73.3599999999993</v>
      </c>
      <c r="B8205" s="5" t="n">
        <v>7.74</v>
      </c>
      <c r="D8205" s="6" t="n">
        <v>14.89705</v>
      </c>
      <c r="E8205" s="6" t="n">
        <v>72.6799999999995</v>
      </c>
      <c r="F8205" s="8" t="n">
        <v>57.86</v>
      </c>
    </row>
    <row r="8206">
      <c r="A8206" s="5" t="n">
        <v>73.3799999999993</v>
      </c>
      <c r="B8206" s="5" t="n">
        <v>8.422000000000001</v>
      </c>
      <c r="D8206" s="6" t="n">
        <v>16.02402</v>
      </c>
      <c r="E8206" s="6" t="n">
        <v>72.69999999999951</v>
      </c>
      <c r="F8206" s="8" t="n">
        <v>57.88</v>
      </c>
    </row>
    <row r="8207">
      <c r="A8207" s="5" t="n">
        <v>73.3999999999993</v>
      </c>
      <c r="B8207" s="5" t="n">
        <v>7.43</v>
      </c>
      <c r="D8207" s="6" t="n">
        <v>15.9379</v>
      </c>
      <c r="E8207" s="6" t="n">
        <v>72.7199999999995</v>
      </c>
      <c r="F8207" s="8" t="n">
        <v>57.9</v>
      </c>
    </row>
    <row r="8208">
      <c r="A8208" s="5" t="n">
        <v>73.41999999999931</v>
      </c>
      <c r="B8208" s="5" t="n">
        <v>7.422</v>
      </c>
      <c r="D8208" s="6" t="n">
        <v>14.98074</v>
      </c>
      <c r="E8208" s="6" t="n">
        <v>72.7399999999995</v>
      </c>
      <c r="F8208" s="8" t="n">
        <v>57.92</v>
      </c>
    </row>
    <row r="8209">
      <c r="A8209" s="5" t="n">
        <v>73.4399999999993</v>
      </c>
      <c r="B8209" s="5" t="n">
        <v>7.414</v>
      </c>
      <c r="D8209" s="6" t="n">
        <v>13.51499</v>
      </c>
      <c r="E8209" s="6" t="n">
        <v>72.75999999999949</v>
      </c>
      <c r="F8209" s="8" t="n">
        <v>57.94</v>
      </c>
    </row>
    <row r="8210">
      <c r="A8210" s="5" t="n">
        <v>73.4599999999993</v>
      </c>
      <c r="B8210" s="5" t="n">
        <v>7.406</v>
      </c>
      <c r="D8210" s="6" t="n">
        <v>10.88349</v>
      </c>
      <c r="E8210" s="6" t="n">
        <v>72.7799999999994</v>
      </c>
      <c r="F8210" s="8" t="n">
        <v>57.96</v>
      </c>
    </row>
    <row r="8211">
      <c r="A8211" s="5" t="n">
        <v>73.47999999999929</v>
      </c>
      <c r="B8211" s="5" t="n">
        <v>6.539</v>
      </c>
      <c r="D8211" s="6" t="n">
        <v>12.5107</v>
      </c>
      <c r="E8211" s="6" t="n">
        <v>72.83999999999941</v>
      </c>
      <c r="F8211" s="8" t="n">
        <v>57.98</v>
      </c>
    </row>
    <row r="8212">
      <c r="A8212" s="5" t="n">
        <v>73.4999999999993</v>
      </c>
      <c r="B8212" s="5" t="n">
        <v>6.302</v>
      </c>
      <c r="D8212" s="6" t="n">
        <v>13.62514</v>
      </c>
      <c r="E8212" s="6" t="n">
        <v>72.8599999999994</v>
      </c>
      <c r="F8212" s="8" t="n">
        <v>58</v>
      </c>
    </row>
    <row r="8213">
      <c r="A8213" s="5" t="n">
        <v>73.5199999999993</v>
      </c>
      <c r="B8213" s="5" t="n">
        <v>6.065</v>
      </c>
      <c r="D8213" s="6" t="n">
        <v>14.23342</v>
      </c>
      <c r="E8213" s="6" t="n">
        <v>72.8799999999994</v>
      </c>
      <c r="F8213" s="8" t="n">
        <v>58.02</v>
      </c>
    </row>
    <row r="8214">
      <c r="A8214" s="5" t="n">
        <v>73.55999999999931</v>
      </c>
      <c r="B8214" s="5" t="n">
        <v>6.116</v>
      </c>
      <c r="D8214" s="6" t="n">
        <v>15.06042</v>
      </c>
      <c r="E8214" s="6" t="n">
        <v>72.89999999999939</v>
      </c>
      <c r="F8214" s="8" t="n">
        <v>58.04</v>
      </c>
    </row>
    <row r="8215">
      <c r="A8215" s="5" t="n">
        <v>73.5799999999993</v>
      </c>
      <c r="B8215" s="5" t="n">
        <v>7.057</v>
      </c>
      <c r="D8215" s="6" t="n">
        <v>15.89382</v>
      </c>
      <c r="E8215" s="6" t="n">
        <v>72.9199999999994</v>
      </c>
      <c r="F8215" s="8" t="n">
        <v>58.06</v>
      </c>
    </row>
    <row r="8216">
      <c r="A8216" s="5" t="n">
        <v>73.5999999999993</v>
      </c>
      <c r="B8216" s="5" t="n">
        <v>10.112</v>
      </c>
      <c r="D8216" s="6" t="n">
        <v>16.08607</v>
      </c>
      <c r="E8216" s="6" t="n">
        <v>72.9399999999994</v>
      </c>
      <c r="F8216" s="8" t="n">
        <v>58.08</v>
      </c>
    </row>
    <row r="8217">
      <c r="A8217" s="5" t="n">
        <v>73.61999999999929</v>
      </c>
      <c r="B8217" s="5" t="n">
        <v>15.712</v>
      </c>
      <c r="D8217" s="6" t="n">
        <v>15.40458</v>
      </c>
      <c r="E8217" s="6" t="n">
        <v>72.9599999999994</v>
      </c>
      <c r="F8217" s="8" t="n">
        <v>58.1</v>
      </c>
    </row>
    <row r="8218">
      <c r="A8218" s="5" t="n">
        <v>73.6399999999993</v>
      </c>
      <c r="B8218" s="5" t="n">
        <v>17.922</v>
      </c>
      <c r="D8218" s="6" t="n">
        <v>13.69525</v>
      </c>
      <c r="E8218" s="6" t="n">
        <v>72.97999999999939</v>
      </c>
      <c r="F8218" s="8" t="n">
        <v>58.12</v>
      </c>
    </row>
    <row r="8219">
      <c r="A8219" s="5" t="n">
        <v>73.6599999999993</v>
      </c>
      <c r="B8219" s="5" t="n">
        <v>20.521</v>
      </c>
      <c r="D8219" s="6" t="n">
        <v>9.862985</v>
      </c>
      <c r="E8219" s="6" t="n">
        <v>72.9999999999994</v>
      </c>
      <c r="F8219" s="8" t="n">
        <v>58.14</v>
      </c>
    </row>
    <row r="8220">
      <c r="A8220" s="5" t="n">
        <v>73.6799999999993</v>
      </c>
      <c r="B8220" s="5" t="n">
        <v>21.328</v>
      </c>
      <c r="D8220" s="6" t="n">
        <v>6.385262</v>
      </c>
      <c r="E8220" s="6" t="n">
        <v>73.0199999999994</v>
      </c>
      <c r="F8220" s="8" t="n">
        <v>58.16</v>
      </c>
    </row>
    <row r="8221">
      <c r="A8221" s="5" t="n">
        <v>73.69999999999931</v>
      </c>
      <c r="B8221" s="5" t="n">
        <v>21.559</v>
      </c>
      <c r="D8221" s="6" t="n">
        <v>6.975266</v>
      </c>
      <c r="E8221" s="6" t="n">
        <v>73.05999999999941</v>
      </c>
      <c r="F8221" s="8" t="n">
        <v>58.18</v>
      </c>
    </row>
    <row r="8222">
      <c r="A8222" s="5" t="n">
        <v>73.7199999999993</v>
      </c>
      <c r="B8222" s="5" t="n">
        <v>20.529</v>
      </c>
      <c r="D8222" s="6" t="n">
        <v>8.953967</v>
      </c>
      <c r="E8222" s="6" t="n">
        <v>73.0799999999994</v>
      </c>
      <c r="F8222" s="8" t="n">
        <v>58.2</v>
      </c>
    </row>
    <row r="8223">
      <c r="A8223" s="5" t="n">
        <v>73.7399999999993</v>
      </c>
      <c r="B8223" s="5" t="n">
        <v>18.137</v>
      </c>
      <c r="D8223" s="6" t="n">
        <v>8.976514</v>
      </c>
      <c r="E8223" s="6" t="n">
        <v>73.0999999999994</v>
      </c>
      <c r="F8223" s="8" t="n">
        <v>58.22</v>
      </c>
    </row>
    <row r="8224">
      <c r="A8224" s="5" t="n">
        <v>73.75999999999929</v>
      </c>
      <c r="B8224" s="5" t="n">
        <v>15.996</v>
      </c>
      <c r="D8224" s="6" t="n">
        <v>7.788272</v>
      </c>
      <c r="E8224" s="6" t="n">
        <v>73.11999999999939</v>
      </c>
      <c r="F8224" s="8" t="n">
        <v>58.24</v>
      </c>
    </row>
    <row r="8225">
      <c r="A8225" s="5" t="n">
        <v>73.77999999999921</v>
      </c>
      <c r="B8225" s="5" t="n">
        <v>14.135</v>
      </c>
      <c r="D8225" s="6" t="n">
        <v>6.437318</v>
      </c>
      <c r="E8225" s="6" t="n">
        <v>73.1399999999994</v>
      </c>
      <c r="F8225" s="8" t="n">
        <v>58.26</v>
      </c>
    </row>
    <row r="8226">
      <c r="A8226" s="5" t="n">
        <v>73.8799999999992</v>
      </c>
      <c r="B8226" s="5" t="n">
        <v>15.377</v>
      </c>
      <c r="D8226" s="6" t="n">
        <v>4.992205</v>
      </c>
      <c r="E8226" s="6" t="n">
        <v>73.1599999999994</v>
      </c>
      <c r="F8226" s="8" t="n">
        <v>58.28</v>
      </c>
    </row>
    <row r="8227">
      <c r="A8227" s="5" t="n">
        <v>73.8999999999992</v>
      </c>
      <c r="B8227" s="5" t="n">
        <v>19.466</v>
      </c>
      <c r="D8227" s="6" t="n">
        <v>4.016336</v>
      </c>
      <c r="E8227" s="6" t="n">
        <v>73.1799999999994</v>
      </c>
      <c r="F8227" s="8" t="n">
        <v>58.3</v>
      </c>
    </row>
    <row r="8228">
      <c r="A8228" s="5" t="n">
        <v>73.91999999999921</v>
      </c>
      <c r="B8228" s="5" t="n">
        <v>21.225</v>
      </c>
      <c r="D8228" s="6" t="n">
        <v>5.122823</v>
      </c>
      <c r="E8228" s="6" t="n">
        <v>73.2199999999994</v>
      </c>
      <c r="F8228" s="8" t="n">
        <v>58.32</v>
      </c>
    </row>
    <row r="8229">
      <c r="A8229" s="5" t="n">
        <v>73.9399999999992</v>
      </c>
      <c r="B8229" s="5" t="n">
        <v>22.053</v>
      </c>
      <c r="D8229" s="6" t="n">
        <v>6.511138</v>
      </c>
      <c r="E8229" s="6" t="n">
        <v>73.2399999999994</v>
      </c>
      <c r="F8229" s="8" t="n">
        <v>58.34</v>
      </c>
    </row>
    <row r="8230">
      <c r="A8230" s="5" t="n">
        <v>73.9599999999992</v>
      </c>
      <c r="B8230" s="5" t="n">
        <v>22.728</v>
      </c>
      <c r="D8230" s="6" t="n">
        <v>6.532105</v>
      </c>
      <c r="E8230" s="6" t="n">
        <v>73.25999999999939</v>
      </c>
      <c r="F8230" s="8" t="n">
        <v>58.36</v>
      </c>
    </row>
    <row r="8231">
      <c r="A8231" s="5" t="n">
        <v>73.97999999999919</v>
      </c>
      <c r="B8231" s="5" t="n">
        <v>23.21</v>
      </c>
      <c r="D8231" s="6" t="n">
        <v>8.825939</v>
      </c>
      <c r="E8231" s="6" t="n">
        <v>73.3199999999993</v>
      </c>
      <c r="F8231" s="8" t="n">
        <v>58.38</v>
      </c>
    </row>
    <row r="8232">
      <c r="A8232" s="5" t="n">
        <v>73.9999999999992</v>
      </c>
      <c r="B8232" s="5" t="n">
        <v>23.875</v>
      </c>
      <c r="D8232" s="6" t="n">
        <v>11.56273</v>
      </c>
      <c r="E8232" s="6" t="n">
        <v>73.33999999999931</v>
      </c>
      <c r="F8232" s="8" t="n">
        <v>58.4</v>
      </c>
    </row>
    <row r="8233">
      <c r="A8233" s="5" t="n">
        <v>74.0199999999992</v>
      </c>
      <c r="B8233" s="5" t="n">
        <v>24.136</v>
      </c>
      <c r="D8233" s="6" t="n">
        <v>12.12394</v>
      </c>
      <c r="E8233" s="6" t="n">
        <v>73.3599999999993</v>
      </c>
      <c r="F8233" s="8" t="n">
        <v>58.42</v>
      </c>
    </row>
    <row r="8234">
      <c r="A8234" s="5" t="n">
        <v>74.0399999999992</v>
      </c>
      <c r="B8234" s="5" t="n">
        <v>23.327</v>
      </c>
      <c r="D8234" s="6" t="n">
        <v>11.16715</v>
      </c>
      <c r="E8234" s="6" t="n">
        <v>73.3799999999993</v>
      </c>
      <c r="F8234" s="8" t="n">
        <v>58.44</v>
      </c>
    </row>
    <row r="8235">
      <c r="A8235" s="5" t="n">
        <v>74.05999999999921</v>
      </c>
      <c r="B8235" s="5" t="n">
        <v>22.706</v>
      </c>
      <c r="D8235" s="6" t="n">
        <v>8.934011</v>
      </c>
      <c r="E8235" s="6" t="n">
        <v>73.3999999999993</v>
      </c>
      <c r="F8235" s="8" t="n">
        <v>58.46</v>
      </c>
    </row>
    <row r="8236">
      <c r="A8236" s="5" t="n">
        <v>74.0799999999992</v>
      </c>
      <c r="B8236" s="5" t="n">
        <v>22.085</v>
      </c>
      <c r="D8236" s="6" t="n">
        <v>8.139386</v>
      </c>
      <c r="E8236" s="6" t="n">
        <v>73.4399999999993</v>
      </c>
      <c r="F8236" s="8" t="n">
        <v>58.48</v>
      </c>
    </row>
    <row r="8237">
      <c r="A8237" s="5" t="n">
        <v>74.1399999999992</v>
      </c>
      <c r="B8237" s="5" t="n">
        <v>21.983</v>
      </c>
      <c r="D8237" s="6" t="n">
        <v>6.885679</v>
      </c>
      <c r="E8237" s="6" t="n">
        <v>73.4599999999993</v>
      </c>
      <c r="F8237" s="8" t="n">
        <v>58.5</v>
      </c>
    </row>
    <row r="8238">
      <c r="A8238" s="5" t="n">
        <v>74.1599999999992</v>
      </c>
      <c r="B8238" s="5" t="n">
        <v>21.742</v>
      </c>
      <c r="D8238" s="6" t="n">
        <v>4.798391</v>
      </c>
      <c r="E8238" s="6" t="n">
        <v>73.47999999999929</v>
      </c>
      <c r="F8238" s="8" t="n">
        <v>58.52</v>
      </c>
    </row>
    <row r="8239">
      <c r="A8239" s="5" t="n">
        <v>74.19999999999921</v>
      </c>
      <c r="B8239" s="5" t="n">
        <v>22.237</v>
      </c>
      <c r="D8239" s="6" t="n">
        <v>3.850753</v>
      </c>
      <c r="E8239" s="6" t="n">
        <v>73.5199999999993</v>
      </c>
      <c r="F8239" s="8" t="n">
        <v>58.54</v>
      </c>
    </row>
    <row r="8240">
      <c r="A8240" s="5" t="n">
        <v>74.2199999999992</v>
      </c>
      <c r="B8240" s="5" t="n">
        <v>25.212</v>
      </c>
      <c r="D8240" s="6" t="n">
        <v>4.974786</v>
      </c>
      <c r="E8240" s="6" t="n">
        <v>73.55999999999931</v>
      </c>
      <c r="F8240" s="8" t="n">
        <v>58.56</v>
      </c>
    </row>
    <row r="8241">
      <c r="A8241" s="5" t="n">
        <v>74.2399999999992</v>
      </c>
      <c r="B8241" s="5" t="n">
        <v>28.429</v>
      </c>
      <c r="D8241" s="6" t="n">
        <v>8.015356000000001</v>
      </c>
      <c r="E8241" s="6" t="n">
        <v>73.5799999999993</v>
      </c>
      <c r="F8241" s="8" t="n">
        <v>58.58</v>
      </c>
    </row>
    <row r="8242">
      <c r="A8242" s="5" t="n">
        <v>74.2599999999992</v>
      </c>
      <c r="B8242" s="5" t="n">
        <v>31.068</v>
      </c>
      <c r="D8242" s="6" t="n">
        <v>9.701029</v>
      </c>
      <c r="E8242" s="6" t="n">
        <v>73.5999999999993</v>
      </c>
      <c r="F8242" s="8" t="n">
        <v>58.6</v>
      </c>
    </row>
    <row r="8243">
      <c r="A8243" s="5" t="n">
        <v>74.27999999999911</v>
      </c>
      <c r="B8243" s="5" t="n">
        <v>34.956</v>
      </c>
      <c r="D8243" s="6" t="n">
        <v>10.69011</v>
      </c>
      <c r="E8243" s="6" t="n">
        <v>73.61999999999929</v>
      </c>
      <c r="F8243" s="8" t="n">
        <v>58.62</v>
      </c>
    </row>
    <row r="8244">
      <c r="A8244" s="5" t="n">
        <v>74.2999999999991</v>
      </c>
      <c r="B8244" s="5" t="n">
        <v>36.933</v>
      </c>
      <c r="D8244" s="6" t="n">
        <v>11.37312</v>
      </c>
      <c r="E8244" s="6" t="n">
        <v>73.6399999999993</v>
      </c>
      <c r="F8244" s="8" t="n">
        <v>58.64</v>
      </c>
    </row>
    <row r="8245">
      <c r="A8245" s="5" t="n">
        <v>74.3199999999991</v>
      </c>
      <c r="B8245" s="5" t="n">
        <v>38.008</v>
      </c>
      <c r="D8245" s="6" t="n">
        <v>13.01976</v>
      </c>
      <c r="E8245" s="6" t="n">
        <v>73.6599999999993</v>
      </c>
      <c r="F8245" s="8" t="n">
        <v>58.66</v>
      </c>
    </row>
    <row r="8246">
      <c r="A8246" s="5" t="n">
        <v>74.33999999999909</v>
      </c>
      <c r="B8246" s="5" t="n">
        <v>40.218</v>
      </c>
      <c r="D8246" s="6" t="n">
        <v>14.5649</v>
      </c>
      <c r="E8246" s="6" t="n">
        <v>73.6799999999993</v>
      </c>
      <c r="F8246" s="8" t="n">
        <v>58.68</v>
      </c>
    </row>
    <row r="8247">
      <c r="A8247" s="5" t="n">
        <v>74.3599999999991</v>
      </c>
      <c r="B8247" s="5" t="n">
        <v>41.747</v>
      </c>
      <c r="D8247" s="6" t="n">
        <v>15.50014</v>
      </c>
      <c r="E8247" s="6" t="n">
        <v>73.69999999999931</v>
      </c>
      <c r="F8247" s="8" t="n">
        <v>58.7</v>
      </c>
    </row>
    <row r="8248">
      <c r="A8248" s="5" t="n">
        <v>74.3799999999991</v>
      </c>
      <c r="B8248" s="5" t="n">
        <v>42.943</v>
      </c>
      <c r="D8248" s="6" t="n">
        <v>14.94963</v>
      </c>
      <c r="E8248" s="6" t="n">
        <v>73.7199999999993</v>
      </c>
      <c r="F8248" s="8" t="n">
        <v>58.72</v>
      </c>
    </row>
    <row r="8249">
      <c r="A8249" s="5" t="n">
        <v>74.3999999999991</v>
      </c>
      <c r="B8249" s="5" t="n">
        <v>43.785</v>
      </c>
      <c r="D8249" s="6" t="n">
        <v>12.19125</v>
      </c>
      <c r="E8249" s="6" t="n">
        <v>73.7399999999993</v>
      </c>
      <c r="F8249" s="8" t="n">
        <v>58.74</v>
      </c>
    </row>
    <row r="8250">
      <c r="A8250" s="5" t="n">
        <v>74.41999999999911</v>
      </c>
      <c r="B8250" s="5" t="n">
        <v>45.146</v>
      </c>
      <c r="D8250" s="6" t="n">
        <v>9.132648</v>
      </c>
      <c r="E8250" s="6" t="n">
        <v>73.75999999999929</v>
      </c>
      <c r="F8250" s="8" t="n">
        <v>58.76</v>
      </c>
    </row>
    <row r="8251">
      <c r="A8251" s="5" t="n">
        <v>74.4399999999991</v>
      </c>
      <c r="B8251" s="5" t="n">
        <v>45.814</v>
      </c>
      <c r="D8251" s="6" t="n">
        <v>5.830827</v>
      </c>
      <c r="E8251" s="6" t="n">
        <v>73.77999999999921</v>
      </c>
      <c r="F8251" s="8" t="n">
        <v>58.78</v>
      </c>
    </row>
    <row r="8252">
      <c r="A8252" s="5" t="n">
        <v>74.4599999999991</v>
      </c>
      <c r="B8252" s="5" t="n">
        <v>46.75</v>
      </c>
      <c r="D8252" s="6" t="n">
        <v>3.720328</v>
      </c>
      <c r="E8252" s="6" t="n">
        <v>73.7999999999992</v>
      </c>
      <c r="F8252" s="8" t="n">
        <v>58.8</v>
      </c>
    </row>
    <row r="8253">
      <c r="A8253" s="5" t="n">
        <v>74.47999999999909</v>
      </c>
      <c r="B8253" s="5" t="n">
        <v>46.935</v>
      </c>
      <c r="D8253" s="6" t="n">
        <v>3.099148</v>
      </c>
      <c r="E8253" s="6" t="n">
        <v>73.8199999999992</v>
      </c>
      <c r="F8253" s="8" t="n">
        <v>58.82</v>
      </c>
    </row>
    <row r="8254">
      <c r="A8254" s="5" t="n">
        <v>74.4999999999991</v>
      </c>
      <c r="B8254" s="5" t="n">
        <v>47.36</v>
      </c>
      <c r="D8254" s="6" t="n">
        <v>2.694569</v>
      </c>
      <c r="E8254" s="6" t="n">
        <v>73.83999999999919</v>
      </c>
      <c r="F8254" s="8" t="n">
        <v>58.84</v>
      </c>
    </row>
    <row r="8255">
      <c r="A8255" s="5" t="n">
        <v>74.5199999999991</v>
      </c>
      <c r="B8255" s="5" t="n">
        <v>47.136</v>
      </c>
      <c r="D8255" s="6" t="n">
        <v>3.29678</v>
      </c>
      <c r="E8255" s="6" t="n">
        <v>73.8999999999992</v>
      </c>
      <c r="F8255" s="8" t="n">
        <v>58.86</v>
      </c>
    </row>
    <row r="8256">
      <c r="A8256" s="5" t="n">
        <v>74.5399999999991</v>
      </c>
      <c r="B8256" s="5" t="n">
        <v>46.676</v>
      </c>
      <c r="D8256" s="6" t="n">
        <v>3.52127</v>
      </c>
      <c r="E8256" s="6" t="n">
        <v>73.91999999999921</v>
      </c>
      <c r="F8256" s="8" t="n">
        <v>58.88</v>
      </c>
    </row>
    <row r="8257">
      <c r="A8257" s="5" t="n">
        <v>74.55999999999911</v>
      </c>
      <c r="B8257" s="5" t="n">
        <v>46.042</v>
      </c>
      <c r="D8257" s="6" t="n">
        <v>3.367345</v>
      </c>
      <c r="E8257" s="6" t="n">
        <v>73.9399999999992</v>
      </c>
      <c r="F8257" s="8" t="n">
        <v>58.9</v>
      </c>
    </row>
    <row r="8258">
      <c r="A8258" s="5" t="n">
        <v>74.5799999999991</v>
      </c>
      <c r="B8258" s="5" t="n">
        <v>43.923</v>
      </c>
      <c r="D8258" s="6" t="n">
        <v>3.355236</v>
      </c>
      <c r="E8258" s="6" t="n">
        <v>73.9999999999992</v>
      </c>
      <c r="F8258" s="8" t="n">
        <v>58.92</v>
      </c>
    </row>
    <row r="8259">
      <c r="A8259" s="5" t="n">
        <v>74.5999999999991</v>
      </c>
      <c r="B8259" s="5" t="n">
        <v>42.846</v>
      </c>
      <c r="D8259" s="6" t="n">
        <v>3.160317</v>
      </c>
      <c r="E8259" s="6" t="n">
        <v>74.0199999999992</v>
      </c>
      <c r="F8259" s="8" t="n">
        <v>58.94</v>
      </c>
    </row>
    <row r="8260">
      <c r="A8260" s="5" t="n">
        <v>74.6199999999991</v>
      </c>
      <c r="B8260" s="5" t="n">
        <v>38.232</v>
      </c>
      <c r="D8260" s="6" t="n">
        <v>3.001888</v>
      </c>
      <c r="E8260" s="6" t="n">
        <v>74.0399999999992</v>
      </c>
      <c r="F8260" s="8" t="n">
        <v>58.96</v>
      </c>
    </row>
    <row r="8261">
      <c r="A8261" s="5" t="n">
        <v>74.63999999999911</v>
      </c>
      <c r="B8261" s="5" t="n">
        <v>35.179</v>
      </c>
      <c r="D8261" s="6" t="n">
        <v>2.972474</v>
      </c>
      <c r="E8261" s="6" t="n">
        <v>74.0799999999992</v>
      </c>
      <c r="F8261" s="8" t="n">
        <v>58.98</v>
      </c>
    </row>
    <row r="8262">
      <c r="A8262" s="5" t="n">
        <v>74.6599999999991</v>
      </c>
      <c r="B8262" s="5" t="n">
        <v>32.126</v>
      </c>
      <c r="D8262" s="6" t="n">
        <v>2.802505</v>
      </c>
      <c r="E8262" s="6" t="n">
        <v>74.0999999999992</v>
      </c>
      <c r="F8262" s="8" t="n">
        <v>59</v>
      </c>
    </row>
    <row r="8263">
      <c r="A8263" s="5" t="n">
        <v>74.6799999999991</v>
      </c>
      <c r="B8263" s="5" t="n">
        <v>32.01</v>
      </c>
      <c r="D8263" s="6" t="n">
        <v>2.823967</v>
      </c>
      <c r="E8263" s="6" t="n">
        <v>74.1599999999992</v>
      </c>
      <c r="F8263" s="8" t="n">
        <v>59.02</v>
      </c>
    </row>
    <row r="8264">
      <c r="A8264" s="5" t="n">
        <v>74.69999999999909</v>
      </c>
      <c r="B8264" s="5" t="n">
        <v>31.895</v>
      </c>
      <c r="D8264" s="6" t="n">
        <v>2.847861</v>
      </c>
      <c r="E8264" s="6" t="n">
        <v>74.1799999999992</v>
      </c>
      <c r="F8264" s="8" t="n">
        <v>59.04</v>
      </c>
    </row>
    <row r="8265">
      <c r="A8265" s="5" t="n">
        <v>74.7399999999991</v>
      </c>
      <c r="B8265" s="5" t="n">
        <v>35.773</v>
      </c>
      <c r="D8265" s="6" t="n">
        <v>3.073278</v>
      </c>
      <c r="E8265" s="6" t="n">
        <v>74.19999999999921</v>
      </c>
      <c r="F8265" s="8" t="n">
        <v>59.06</v>
      </c>
    </row>
    <row r="8266">
      <c r="A8266" s="5" t="n">
        <v>74.7599999999991</v>
      </c>
      <c r="B8266" s="5" t="n">
        <v>37.634</v>
      </c>
      <c r="D8266" s="6" t="n">
        <v>3.500504</v>
      </c>
      <c r="E8266" s="6" t="n">
        <v>74.2199999999992</v>
      </c>
      <c r="F8266" s="8" t="n">
        <v>59.08</v>
      </c>
    </row>
    <row r="8267">
      <c r="A8267" s="5" t="n">
        <v>74.77999999999901</v>
      </c>
      <c r="B8267" s="5" t="n">
        <v>39.154</v>
      </c>
      <c r="D8267" s="6" t="n">
        <v>3.582599</v>
      </c>
      <c r="E8267" s="6" t="n">
        <v>74.2399999999992</v>
      </c>
      <c r="F8267" s="8" t="n">
        <v>59.1</v>
      </c>
    </row>
    <row r="8268">
      <c r="A8268" s="5" t="n">
        <v>74.799999999999</v>
      </c>
      <c r="B8268" s="5" t="n">
        <v>40.419</v>
      </c>
      <c r="D8268" s="6" t="n">
        <v>3.182208</v>
      </c>
      <c r="E8268" s="6" t="n">
        <v>74.2599999999992</v>
      </c>
      <c r="F8268" s="8" t="n">
        <v>59.12</v>
      </c>
    </row>
    <row r="8269">
      <c r="A8269" s="5" t="n">
        <v>74.819999999999</v>
      </c>
      <c r="B8269" s="5" t="n">
        <v>41.39</v>
      </c>
      <c r="D8269" s="6" t="n">
        <v>3.150364</v>
      </c>
      <c r="E8269" s="6" t="n">
        <v>74.33999999999909</v>
      </c>
      <c r="F8269" s="8" t="n">
        <v>59.14</v>
      </c>
    </row>
    <row r="8270">
      <c r="A8270" s="5" t="n">
        <v>74.83999999999899</v>
      </c>
      <c r="B8270" s="5" t="n">
        <v>42.326</v>
      </c>
      <c r="D8270" s="6" t="n">
        <v>3.068762</v>
      </c>
      <c r="E8270" s="6" t="n">
        <v>74.3599999999991</v>
      </c>
      <c r="F8270" s="8" t="n">
        <v>59.16</v>
      </c>
    </row>
    <row r="8271">
      <c r="A8271" s="5" t="n">
        <v>74.859999999999</v>
      </c>
      <c r="B8271" s="5" t="n">
        <v>43.359</v>
      </c>
      <c r="D8271" s="6" t="n">
        <v>2.945044</v>
      </c>
      <c r="E8271" s="6" t="n">
        <v>74.3799999999991</v>
      </c>
      <c r="F8271" s="8" t="n">
        <v>59.18</v>
      </c>
    </row>
    <row r="8272">
      <c r="A8272" s="5" t="n">
        <v>74.879999999999</v>
      </c>
      <c r="B8272" s="5" t="n">
        <v>44.31</v>
      </c>
      <c r="D8272" s="6" t="n">
        <v>2.823135</v>
      </c>
      <c r="E8272" s="6" t="n">
        <v>74.3999999999991</v>
      </c>
      <c r="F8272" s="8" t="n">
        <v>59.2</v>
      </c>
    </row>
    <row r="8273">
      <c r="A8273" s="5" t="n">
        <v>75.179999999999</v>
      </c>
      <c r="B8273" s="5" t="n">
        <v>39.598</v>
      </c>
      <c r="D8273" s="6" t="n">
        <v>2.797709</v>
      </c>
      <c r="E8273" s="6" t="n">
        <v>74.41999999999911</v>
      </c>
      <c r="F8273" s="8" t="n">
        <v>59.22</v>
      </c>
    </row>
    <row r="8274">
      <c r="A8274" s="5" t="n">
        <v>75.19999999999899</v>
      </c>
      <c r="B8274" s="5" t="n">
        <v>41.516</v>
      </c>
      <c r="D8274" s="6" t="n">
        <v>2.770705</v>
      </c>
      <c r="E8274" s="6" t="n">
        <v>74.4399999999991</v>
      </c>
      <c r="F8274" s="8" t="n">
        <v>59.24</v>
      </c>
    </row>
    <row r="8275">
      <c r="A8275" s="5" t="n">
        <v>75.219999999999</v>
      </c>
      <c r="B8275" s="5" t="n">
        <v>42.292</v>
      </c>
      <c r="D8275" s="6" t="n">
        <v>1.52836</v>
      </c>
      <c r="E8275" s="6" t="n">
        <v>74.47999999999909</v>
      </c>
      <c r="F8275" s="8" t="n">
        <v>59.26</v>
      </c>
    </row>
    <row r="8276">
      <c r="A8276" s="5" t="n">
        <v>75.239999999999</v>
      </c>
      <c r="B8276" s="5" t="n">
        <v>44.42</v>
      </c>
      <c r="D8276" s="6" t="n">
        <v>1.580341</v>
      </c>
      <c r="E8276" s="6" t="n">
        <v>74.5399999999991</v>
      </c>
      <c r="F8276" s="8" t="n">
        <v>59.28</v>
      </c>
    </row>
    <row r="8277">
      <c r="A8277" s="5" t="n">
        <v>75.259999999999</v>
      </c>
      <c r="B8277" s="5" t="n">
        <v>46.671</v>
      </c>
      <c r="D8277" s="6" t="n">
        <v>1.782098</v>
      </c>
      <c r="E8277" s="6" t="n">
        <v>74.55999999999911</v>
      </c>
      <c r="F8277" s="8" t="n">
        <v>59.3</v>
      </c>
    </row>
    <row r="8278">
      <c r="A8278" s="5" t="n">
        <v>75.27999999999891</v>
      </c>
      <c r="B8278" s="5" t="n">
        <v>48.761</v>
      </c>
      <c r="D8278" s="6" t="n">
        <v>1.893451</v>
      </c>
      <c r="E8278" s="6" t="n">
        <v>74.6199999999991</v>
      </c>
      <c r="F8278" s="8" t="n">
        <v>59.32</v>
      </c>
    </row>
    <row r="8279">
      <c r="A8279" s="5" t="n">
        <v>75.2999999999989</v>
      </c>
      <c r="B8279" s="5" t="n">
        <v>50.974</v>
      </c>
      <c r="D8279" s="6" t="n">
        <v>2.171444</v>
      </c>
      <c r="E8279" s="6" t="n">
        <v>74.63999999999911</v>
      </c>
      <c r="F8279" s="8" t="n">
        <v>59.34</v>
      </c>
    </row>
    <row r="8280">
      <c r="A8280" s="5" t="n">
        <v>75.69999999999889</v>
      </c>
      <c r="B8280" s="5" t="n">
        <v>39.647</v>
      </c>
      <c r="D8280" s="6" t="n">
        <v>2.35855</v>
      </c>
      <c r="E8280" s="6" t="n">
        <v>74.6599999999991</v>
      </c>
      <c r="F8280" s="8" t="n">
        <v>59.36</v>
      </c>
    </row>
    <row r="8281">
      <c r="A8281" s="5" t="n">
        <v>75.7199999999989</v>
      </c>
      <c r="B8281" s="5" t="n">
        <v>42.903</v>
      </c>
      <c r="D8281" s="6" t="n">
        <v>2.536502</v>
      </c>
      <c r="E8281" s="6" t="n">
        <v>74.6799999999991</v>
      </c>
      <c r="F8281" s="8" t="n">
        <v>59.38</v>
      </c>
    </row>
    <row r="8282">
      <c r="A8282" s="5" t="n">
        <v>75.7399999999989</v>
      </c>
      <c r="B8282" s="5" t="n">
        <v>45.36</v>
      </c>
      <c r="D8282" s="6" t="n">
        <v>2.838794</v>
      </c>
      <c r="E8282" s="6" t="n">
        <v>74.69999999999909</v>
      </c>
      <c r="F8282" s="8" t="n">
        <v>59.4</v>
      </c>
    </row>
    <row r="8283">
      <c r="A8283" s="5" t="n">
        <v>75.7599999999989</v>
      </c>
      <c r="B8283" s="5" t="n">
        <v>48.102</v>
      </c>
      <c r="D8283" s="6" t="n">
        <v>2.860804</v>
      </c>
      <c r="E8283" s="6" t="n">
        <v>74.7199999999991</v>
      </c>
      <c r="F8283" s="8" t="n">
        <v>59.42</v>
      </c>
    </row>
    <row r="8284">
      <c r="A8284" s="5" t="n">
        <v>75.77999999999891</v>
      </c>
      <c r="B8284" s="5" t="n">
        <v>49.964</v>
      </c>
      <c r="D8284" s="6" t="n">
        <v>2.882573</v>
      </c>
      <c r="E8284" s="6" t="n">
        <v>74.7399999999991</v>
      </c>
      <c r="F8284" s="8" t="n">
        <v>59.44</v>
      </c>
    </row>
    <row r="8285">
      <c r="A8285" s="5" t="n">
        <v>75.7999999999988</v>
      </c>
      <c r="B8285" s="5" t="n">
        <v>52.366</v>
      </c>
      <c r="D8285" s="6" t="n">
        <v>2.607471</v>
      </c>
      <c r="E8285" s="6" t="n">
        <v>74.7599999999991</v>
      </c>
      <c r="F8285" s="8" t="n">
        <v>59.46</v>
      </c>
    </row>
    <row r="8286">
      <c r="A8286" s="5" t="n">
        <v>75.8199999999988</v>
      </c>
      <c r="B8286" s="5" t="n">
        <v>54.413</v>
      </c>
      <c r="D8286" s="6" t="n">
        <v>2.64031</v>
      </c>
      <c r="E8286" s="6" t="n">
        <v>74.799999999999</v>
      </c>
      <c r="F8286" s="8" t="n">
        <v>59.48</v>
      </c>
    </row>
    <row r="8287">
      <c r="A8287" s="5" t="n">
        <v>75.8399999999988</v>
      </c>
      <c r="B8287" s="5" t="n">
        <v>57.353</v>
      </c>
      <c r="D8287" s="6" t="n">
        <v>3.23886</v>
      </c>
      <c r="E8287" s="6" t="n">
        <v>74.819999999999</v>
      </c>
      <c r="F8287" s="8" t="n">
        <v>59.5</v>
      </c>
    </row>
    <row r="8288">
      <c r="A8288" s="5" t="n">
        <v>76.2399999999988</v>
      </c>
      <c r="B8288" s="5" t="n">
        <v>46.289</v>
      </c>
      <c r="D8288" s="6" t="n">
        <v>3.412831</v>
      </c>
      <c r="E8288" s="6" t="n">
        <v>74.83999999999899</v>
      </c>
      <c r="F8288" s="8" t="n">
        <v>59.52</v>
      </c>
    </row>
    <row r="8289">
      <c r="A8289" s="5" t="n">
        <v>76.2599999999988</v>
      </c>
      <c r="B8289" s="5" t="n">
        <v>47.643</v>
      </c>
      <c r="D8289" s="6" t="n">
        <v>4.417841</v>
      </c>
      <c r="E8289" s="6" t="n">
        <v>74.859999999999</v>
      </c>
      <c r="F8289" s="8" t="n">
        <v>59.54</v>
      </c>
    </row>
    <row r="8290">
      <c r="A8290" s="5" t="n">
        <v>76.27999999999879</v>
      </c>
      <c r="B8290" s="5" t="n">
        <v>48.728</v>
      </c>
      <c r="D8290" s="6" t="n">
        <v>3.147906</v>
      </c>
      <c r="E8290" s="6" t="n">
        <v>74.879999999999</v>
      </c>
      <c r="F8290" s="8" t="n">
        <v>59.56</v>
      </c>
    </row>
    <row r="8291">
      <c r="A8291" s="5" t="n">
        <v>76.2999999999987</v>
      </c>
      <c r="B8291" s="5" t="n">
        <v>50.125</v>
      </c>
      <c r="D8291" s="6" t="n">
        <v>2.974761</v>
      </c>
      <c r="E8291" s="6" t="n">
        <v>74.899999999999</v>
      </c>
      <c r="F8291" s="8" t="n">
        <v>59.58</v>
      </c>
    </row>
    <row r="8292">
      <c r="A8292" s="5" t="n">
        <v>76.3199999999987</v>
      </c>
      <c r="B8292" s="5" t="n">
        <v>51.267</v>
      </c>
      <c r="D8292" s="6" t="n">
        <v>2.717827</v>
      </c>
      <c r="E8292" s="6" t="n">
        <v>74.91999999999901</v>
      </c>
      <c r="F8292" s="8" t="n">
        <v>59.6</v>
      </c>
    </row>
    <row r="8293">
      <c r="A8293" s="5" t="n">
        <v>76.3399999999987</v>
      </c>
      <c r="B8293" s="5" t="n">
        <v>54.45</v>
      </c>
      <c r="D8293" s="6" t="n">
        <v>2.646585</v>
      </c>
      <c r="E8293" s="6" t="n">
        <v>74.939999999999</v>
      </c>
      <c r="F8293" s="8" t="n">
        <v>59.62</v>
      </c>
    </row>
    <row r="8294">
      <c r="A8294" s="5" t="n">
        <v>76.35999999999871</v>
      </c>
      <c r="B8294" s="5" t="n">
        <v>56.461</v>
      </c>
      <c r="D8294" s="6" t="n">
        <v>2.628834</v>
      </c>
      <c r="E8294" s="6" t="n">
        <v>74.959999999999</v>
      </c>
      <c r="F8294" s="8" t="n">
        <v>59.64</v>
      </c>
    </row>
    <row r="8295">
      <c r="A8295" s="5" t="n">
        <v>76.3799999999987</v>
      </c>
      <c r="B8295" s="5" t="n">
        <v>57.93</v>
      </c>
      <c r="D8295" s="6" t="n">
        <v>2.69147</v>
      </c>
      <c r="E8295" s="6" t="n">
        <v>75.019999999999</v>
      </c>
      <c r="F8295" s="8" t="n">
        <v>59.66</v>
      </c>
    </row>
    <row r="8296">
      <c r="A8296" s="5" t="n">
        <v>76.41999999999869</v>
      </c>
      <c r="B8296" s="5" t="n">
        <v>58.15</v>
      </c>
      <c r="D8296" s="6" t="n">
        <v>2.729434</v>
      </c>
      <c r="E8296" s="6" t="n">
        <v>75.039999999999</v>
      </c>
      <c r="F8296" s="8" t="n">
        <v>59.68</v>
      </c>
    </row>
    <row r="8297">
      <c r="A8297" s="5" t="n">
        <v>76.4399999999987</v>
      </c>
      <c r="B8297" s="5" t="n">
        <v>59.19</v>
      </c>
      <c r="D8297" s="6" t="n">
        <v>2.688371</v>
      </c>
      <c r="E8297" s="6" t="n">
        <v>75.05999999999899</v>
      </c>
      <c r="F8297" s="8" t="n">
        <v>59.7</v>
      </c>
    </row>
    <row r="8298">
      <c r="A8298" s="5" t="n">
        <v>76.4599999999987</v>
      </c>
      <c r="B8298" s="5" t="n">
        <v>58.525</v>
      </c>
      <c r="D8298" s="6" t="n">
        <v>2.362065</v>
      </c>
      <c r="E8298" s="6" t="n">
        <v>75.079999999999</v>
      </c>
      <c r="F8298" s="8" t="n">
        <v>59.72</v>
      </c>
    </row>
    <row r="8299">
      <c r="A8299" s="5" t="n">
        <v>76.4799999999987</v>
      </c>
      <c r="B8299" s="5" t="n">
        <v>55.841</v>
      </c>
      <c r="D8299" s="6" t="n">
        <v>2.352024</v>
      </c>
      <c r="E8299" s="6" t="n">
        <v>75.099999999999</v>
      </c>
      <c r="F8299" s="8" t="n">
        <v>59.74</v>
      </c>
    </row>
    <row r="8300">
      <c r="A8300" s="5" t="n">
        <v>76.49999999999871</v>
      </c>
      <c r="B8300" s="5" t="n">
        <v>54.197</v>
      </c>
      <c r="D8300" s="6" t="n">
        <v>2.414758</v>
      </c>
      <c r="E8300" s="6" t="n">
        <v>75.13999999999901</v>
      </c>
      <c r="F8300" s="8" t="n">
        <v>59.76</v>
      </c>
    </row>
    <row r="8301">
      <c r="A8301" s="5" t="n">
        <v>76.5199999999987</v>
      </c>
      <c r="B8301" s="5" t="n">
        <v>51.255</v>
      </c>
      <c r="D8301" s="6" t="n">
        <v>2.50236</v>
      </c>
      <c r="E8301" s="6" t="n">
        <v>75.159999999999</v>
      </c>
      <c r="F8301" s="8" t="n">
        <v>59.78</v>
      </c>
    </row>
    <row r="8302">
      <c r="A8302" s="5" t="n">
        <v>76.5399999999987</v>
      </c>
      <c r="B8302" s="5" t="n">
        <v>50.053</v>
      </c>
      <c r="D8302" s="6" t="n">
        <v>2.411703</v>
      </c>
      <c r="E8302" s="6" t="n">
        <v>75.179999999999</v>
      </c>
      <c r="F8302" s="8" t="n">
        <v>59.8</v>
      </c>
    </row>
    <row r="8303">
      <c r="A8303" s="5" t="n">
        <v>76.55999999999869</v>
      </c>
      <c r="B8303" s="5" t="n">
        <v>46.519</v>
      </c>
      <c r="D8303" s="6" t="n">
        <v>2.429168</v>
      </c>
      <c r="E8303" s="6" t="n">
        <v>75.219999999999</v>
      </c>
      <c r="F8303" s="8" t="n">
        <v>59.82</v>
      </c>
    </row>
    <row r="8304">
      <c r="A8304" s="5" t="n">
        <v>76.57999999999871</v>
      </c>
      <c r="B8304" s="5" t="n">
        <v>40.034</v>
      </c>
      <c r="D8304" s="6" t="n">
        <v>2.473933</v>
      </c>
      <c r="E8304" s="6" t="n">
        <v>75.239999999999</v>
      </c>
      <c r="F8304" s="8" t="n">
        <v>59.84</v>
      </c>
    </row>
    <row r="8305">
      <c r="A8305" s="5" t="n">
        <v>76.5999999999987</v>
      </c>
      <c r="B8305" s="5" t="n">
        <v>35.662</v>
      </c>
      <c r="D8305" s="6" t="n">
        <v>2.5019</v>
      </c>
      <c r="E8305" s="6" t="n">
        <v>75.259999999999</v>
      </c>
      <c r="F8305" s="8" t="n">
        <v>59.86</v>
      </c>
    </row>
    <row r="8306">
      <c r="A8306" s="5" t="n">
        <v>76.6199999999987</v>
      </c>
      <c r="B8306" s="5" t="n">
        <v>34.4</v>
      </c>
      <c r="D8306" s="6" t="n">
        <v>2.536995</v>
      </c>
      <c r="E8306" s="6" t="n">
        <v>75.27999999999891</v>
      </c>
      <c r="F8306" s="8" t="n">
        <v>59.88</v>
      </c>
    </row>
    <row r="8307">
      <c r="A8307" s="5" t="n">
        <v>76.63999999999869</v>
      </c>
      <c r="B8307" s="5" t="n">
        <v>32.661</v>
      </c>
      <c r="D8307" s="6" t="n">
        <v>2.638668</v>
      </c>
      <c r="E8307" s="6" t="n">
        <v>75.2999999999989</v>
      </c>
      <c r="F8307" s="8" t="n">
        <v>59.9</v>
      </c>
    </row>
    <row r="8308">
      <c r="A8308" s="5" t="n">
        <v>76.6999999999987</v>
      </c>
      <c r="B8308" s="5" t="n">
        <v>32.928</v>
      </c>
      <c r="D8308" s="6" t="n">
        <v>2.660722</v>
      </c>
      <c r="E8308" s="6" t="n">
        <v>75.3199999999989</v>
      </c>
      <c r="F8308" s="8" t="n">
        <v>59.92</v>
      </c>
    </row>
    <row r="8309">
      <c r="A8309" s="5" t="n">
        <v>76.71999999999871</v>
      </c>
      <c r="B8309" s="5" t="n">
        <v>33.339</v>
      </c>
      <c r="D8309" s="6" t="n">
        <v>2.657568</v>
      </c>
      <c r="E8309" s="6" t="n">
        <v>75.33999999999889</v>
      </c>
      <c r="F8309" s="8" t="n">
        <v>59.94</v>
      </c>
    </row>
    <row r="8310">
      <c r="A8310" s="5" t="n">
        <v>76.7399999999987</v>
      </c>
      <c r="B8310" s="5" t="n">
        <v>33.786</v>
      </c>
      <c r="D8310" s="6" t="n">
        <v>2.625078</v>
      </c>
      <c r="E8310" s="6" t="n">
        <v>75.3799999999989</v>
      </c>
      <c r="F8310" s="8" t="n">
        <v>59.96</v>
      </c>
    </row>
    <row r="8311">
      <c r="A8311" s="5" t="n">
        <v>76.77999999999869</v>
      </c>
      <c r="B8311" s="5" t="n">
        <v>33.843</v>
      </c>
      <c r="D8311" s="6" t="n">
        <v>2.619056</v>
      </c>
      <c r="E8311" s="6" t="n">
        <v>75.4399999999989</v>
      </c>
      <c r="F8311" s="8" t="n">
        <v>59.98</v>
      </c>
    </row>
    <row r="8312">
      <c r="A8312" s="5" t="n">
        <v>76.7999999999986</v>
      </c>
      <c r="B8312" s="5" t="n">
        <v>33.182</v>
      </c>
      <c r="D8312" s="6" t="n">
        <v>2.698357</v>
      </c>
      <c r="E8312" s="6" t="n">
        <v>75.4799999999989</v>
      </c>
      <c r="F8312" s="8" t="n">
        <v>60</v>
      </c>
    </row>
    <row r="8313">
      <c r="A8313" s="5" t="n">
        <v>76.8199999999986</v>
      </c>
      <c r="B8313" s="5" t="n">
        <v>30.779</v>
      </c>
      <c r="D8313" s="6" t="n">
        <v>2.880295</v>
      </c>
      <c r="E8313" s="6" t="n">
        <v>75.49999999999891</v>
      </c>
      <c r="F8313" s="8" t="n">
        <v>60.02</v>
      </c>
    </row>
    <row r="8314">
      <c r="A8314" s="5" t="n">
        <v>76.8399999999986</v>
      </c>
      <c r="B8314" s="5" t="n">
        <v>30.001</v>
      </c>
      <c r="D8314" s="6" t="n">
        <v>2.893545</v>
      </c>
      <c r="E8314" s="6" t="n">
        <v>75.5199999999989</v>
      </c>
      <c r="F8314" s="8" t="n">
        <v>60.04</v>
      </c>
    </row>
    <row r="8315">
      <c r="A8315" s="5" t="n">
        <v>76.85999999999861</v>
      </c>
      <c r="B8315" s="5" t="n">
        <v>28.882</v>
      </c>
      <c r="D8315" s="6" t="n">
        <v>2.534334</v>
      </c>
      <c r="E8315" s="6" t="n">
        <v>75.5399999999989</v>
      </c>
      <c r="F8315" s="8" t="n">
        <v>60.06</v>
      </c>
    </row>
    <row r="8316">
      <c r="A8316" s="5" t="n">
        <v>76.8799999999986</v>
      </c>
      <c r="B8316" s="5" t="n">
        <v>28.241</v>
      </c>
      <c r="D8316" s="6" t="n">
        <v>2.552336</v>
      </c>
      <c r="E8316" s="6" t="n">
        <v>75.5799999999989</v>
      </c>
      <c r="F8316" s="8" t="n">
        <v>60.08</v>
      </c>
    </row>
    <row r="8317">
      <c r="A8317" s="5" t="n">
        <v>76.8999999999986</v>
      </c>
      <c r="B8317" s="5" t="n">
        <v>27.269</v>
      </c>
      <c r="D8317" s="6" t="n">
        <v>2.670106</v>
      </c>
      <c r="E8317" s="6" t="n">
        <v>75.5999999999989</v>
      </c>
      <c r="F8317" s="8" t="n">
        <v>60.1</v>
      </c>
    </row>
    <row r="8318">
      <c r="A8318" s="5" t="n">
        <v>76.91999999999859</v>
      </c>
      <c r="B8318" s="5" t="n">
        <v>26.227</v>
      </c>
      <c r="D8318" s="6" t="n">
        <v>2.661532</v>
      </c>
      <c r="E8318" s="6" t="n">
        <v>75.6199999999989</v>
      </c>
      <c r="F8318" s="8" t="n">
        <v>60.12</v>
      </c>
    </row>
    <row r="8319">
      <c r="A8319" s="5" t="n">
        <v>76.9599999999986</v>
      </c>
      <c r="B8319" s="5" t="n">
        <v>26.846</v>
      </c>
      <c r="D8319" s="6" t="n">
        <v>2.619603</v>
      </c>
      <c r="E8319" s="6" t="n">
        <v>75.63999999999891</v>
      </c>
      <c r="F8319" s="8" t="n">
        <v>60.14</v>
      </c>
    </row>
    <row r="8320">
      <c r="A8320" s="5" t="n">
        <v>76.9799999999986</v>
      </c>
      <c r="B8320" s="5" t="n">
        <v>27.627</v>
      </c>
      <c r="D8320" s="6" t="n">
        <v>2.732029</v>
      </c>
      <c r="E8320" s="6" t="n">
        <v>75.7199999999989</v>
      </c>
      <c r="F8320" s="8" t="n">
        <v>60.16</v>
      </c>
    </row>
    <row r="8321">
      <c r="A8321" s="5" t="n">
        <v>76.99999999999859</v>
      </c>
      <c r="B8321" s="5" t="n">
        <v>27.976</v>
      </c>
      <c r="D8321" s="6" t="n">
        <v>2.683695</v>
      </c>
      <c r="E8321" s="6" t="n">
        <v>75.7399999999989</v>
      </c>
      <c r="F8321" s="8" t="n">
        <v>60.18</v>
      </c>
    </row>
    <row r="8322">
      <c r="A8322" s="5" t="n">
        <v>77.0199999999986</v>
      </c>
      <c r="B8322" s="5" t="n">
        <v>27.827</v>
      </c>
      <c r="D8322" s="6" t="n">
        <v>2.659331</v>
      </c>
      <c r="E8322" s="6" t="n">
        <v>75.7599999999989</v>
      </c>
      <c r="F8322" s="8" t="n">
        <v>60.2</v>
      </c>
    </row>
    <row r="8323">
      <c r="A8323" s="5" t="n">
        <v>77.0399999999986</v>
      </c>
      <c r="B8323" s="5" t="n">
        <v>26.989</v>
      </c>
      <c r="D8323" s="6" t="n">
        <v>2.686444</v>
      </c>
      <c r="E8323" s="6" t="n">
        <v>75.8199999999988</v>
      </c>
      <c r="F8323" s="8" t="n">
        <v>60.22</v>
      </c>
    </row>
    <row r="8324">
      <c r="A8324" s="5" t="n">
        <v>77.0599999999986</v>
      </c>
      <c r="B8324" s="5" t="n">
        <v>26.469</v>
      </c>
      <c r="D8324" s="6" t="n">
        <v>2.704041</v>
      </c>
      <c r="E8324" s="6" t="n">
        <v>75.8399999999988</v>
      </c>
      <c r="F8324" s="8" t="n">
        <v>60.24</v>
      </c>
    </row>
    <row r="8325">
      <c r="A8325" s="5" t="n">
        <v>77.07999999999861</v>
      </c>
      <c r="B8325" s="5" t="n">
        <v>26.326</v>
      </c>
      <c r="D8325" s="6" t="n">
        <v>2.744195</v>
      </c>
      <c r="E8325" s="6" t="n">
        <v>75.8799999999988</v>
      </c>
      <c r="F8325" s="8" t="n">
        <v>60.26</v>
      </c>
    </row>
    <row r="8326">
      <c r="A8326" s="5" t="n">
        <v>77.0999999999986</v>
      </c>
      <c r="B8326" s="5" t="n">
        <v>25.896</v>
      </c>
      <c r="D8326" s="6" t="n">
        <v>2.930589</v>
      </c>
      <c r="E8326" s="6" t="n">
        <v>75.8999999999988</v>
      </c>
      <c r="F8326" s="8" t="n">
        <v>60.28</v>
      </c>
    </row>
    <row r="8327">
      <c r="A8327" s="5" t="n">
        <v>77.1199999999986</v>
      </c>
      <c r="B8327" s="5" t="n">
        <v>25.701</v>
      </c>
      <c r="D8327" s="6" t="n">
        <v>2.814222</v>
      </c>
      <c r="E8327" s="6" t="n">
        <v>75.91999999999879</v>
      </c>
      <c r="F8327" s="8" t="n">
        <v>60.3</v>
      </c>
    </row>
    <row r="8328">
      <c r="A8328" s="5" t="n">
        <v>77.13999999999859</v>
      </c>
      <c r="B8328" s="5" t="n">
        <v>25.487</v>
      </c>
      <c r="D8328" s="6" t="n">
        <v>2.790471</v>
      </c>
      <c r="E8328" s="6" t="n">
        <v>75.9399999999988</v>
      </c>
      <c r="F8328" s="8" t="n">
        <v>60.32</v>
      </c>
    </row>
    <row r="8329">
      <c r="A8329" s="5" t="n">
        <v>77.1599999999986</v>
      </c>
      <c r="B8329" s="5" t="n">
        <v>25.334</v>
      </c>
      <c r="D8329" s="6" t="n">
        <v>3.040359</v>
      </c>
      <c r="E8329" s="6" t="n">
        <v>76.0199999999988</v>
      </c>
      <c r="F8329" s="8" t="n">
        <v>60.34</v>
      </c>
    </row>
    <row r="8330">
      <c r="A8330" s="5" t="n">
        <v>77.1999999999986</v>
      </c>
      <c r="B8330" s="5" t="n">
        <v>25.406</v>
      </c>
      <c r="D8330" s="6" t="n">
        <v>2.922092</v>
      </c>
      <c r="E8330" s="6" t="n">
        <v>76.0399999999988</v>
      </c>
      <c r="F8330" s="8" t="n">
        <v>60.36</v>
      </c>
    </row>
    <row r="8331">
      <c r="A8331" s="5" t="n">
        <v>77.21999999999861</v>
      </c>
      <c r="B8331" s="5" t="n">
        <v>25.393</v>
      </c>
      <c r="D8331" s="6" t="n">
        <v>2.686148</v>
      </c>
      <c r="E8331" s="6" t="n">
        <v>76.05999999999879</v>
      </c>
      <c r="F8331" s="8" t="n">
        <v>60.38</v>
      </c>
    </row>
    <row r="8332">
      <c r="A8332" s="5" t="n">
        <v>77.2399999999986</v>
      </c>
      <c r="B8332" s="5" t="n">
        <v>25.154</v>
      </c>
      <c r="D8332" s="6" t="n">
        <v>2.72155</v>
      </c>
      <c r="E8332" s="6" t="n">
        <v>76.1199999999988</v>
      </c>
      <c r="F8332" s="8" t="n">
        <v>60.4</v>
      </c>
    </row>
    <row r="8333">
      <c r="A8333" s="5" t="n">
        <v>77.2599999999986</v>
      </c>
      <c r="B8333" s="5" t="n">
        <v>24.751</v>
      </c>
      <c r="D8333" s="6" t="n">
        <v>2.807947</v>
      </c>
      <c r="E8333" s="6" t="n">
        <v>76.13999999999881</v>
      </c>
      <c r="F8333" s="8" t="n">
        <v>60.42</v>
      </c>
    </row>
    <row r="8334">
      <c r="A8334" s="5" t="n">
        <v>77.27999999999859</v>
      </c>
      <c r="B8334" s="5" t="n">
        <v>24.266</v>
      </c>
      <c r="D8334" s="6" t="n">
        <v>2.833483</v>
      </c>
      <c r="E8334" s="6" t="n">
        <v>76.1599999999988</v>
      </c>
      <c r="F8334" s="8" t="n">
        <v>60.44</v>
      </c>
    </row>
    <row r="8335">
      <c r="A8335" s="5" t="n">
        <v>77.29999999999851</v>
      </c>
      <c r="B8335" s="5" t="n">
        <v>23.936</v>
      </c>
      <c r="D8335" s="6" t="n">
        <v>2.981883</v>
      </c>
      <c r="E8335" s="6" t="n">
        <v>76.1799999999988</v>
      </c>
      <c r="F8335" s="8" t="n">
        <v>60.46</v>
      </c>
    </row>
    <row r="8336">
      <c r="A8336" s="5" t="n">
        <v>77.3199999999985</v>
      </c>
      <c r="B8336" s="5" t="n">
        <v>23.893</v>
      </c>
      <c r="D8336" s="6" t="n">
        <v>2.68202</v>
      </c>
      <c r="E8336" s="6" t="n">
        <v>76.19999999999879</v>
      </c>
      <c r="F8336" s="8" t="n">
        <v>60.48</v>
      </c>
    </row>
    <row r="8337">
      <c r="A8337" s="5" t="n">
        <v>77.3399999999985</v>
      </c>
      <c r="B8337" s="5" t="n">
        <v>23.73</v>
      </c>
      <c r="D8337" s="6" t="n">
        <v>2.667927</v>
      </c>
      <c r="E8337" s="6" t="n">
        <v>76.2399999999988</v>
      </c>
      <c r="F8337" s="8" t="n">
        <v>60.5</v>
      </c>
    </row>
    <row r="8338">
      <c r="A8338" s="5" t="n">
        <v>77.35999999999849</v>
      </c>
      <c r="B8338" s="5" t="n">
        <v>23.447</v>
      </c>
      <c r="D8338" s="6" t="n">
        <v>2.628046</v>
      </c>
      <c r="E8338" s="6" t="n">
        <v>76.2599999999988</v>
      </c>
      <c r="F8338" s="8" t="n">
        <v>60.52</v>
      </c>
    </row>
    <row r="8339">
      <c r="A8339" s="5" t="n">
        <v>77.3799999999985</v>
      </c>
      <c r="B8339" s="5" t="n">
        <v>23.222</v>
      </c>
      <c r="D8339" s="6" t="n">
        <v>2.616526</v>
      </c>
      <c r="E8339" s="6" t="n">
        <v>76.27999999999879</v>
      </c>
      <c r="F8339" s="8" t="n">
        <v>60.54</v>
      </c>
    </row>
    <row r="8340">
      <c r="A8340" s="5" t="n">
        <v>77.3999999999985</v>
      </c>
      <c r="B8340" s="5" t="n">
        <v>23.013</v>
      </c>
      <c r="D8340" s="6" t="n">
        <v>2.650187</v>
      </c>
      <c r="E8340" s="6" t="n">
        <v>76.3199999999987</v>
      </c>
      <c r="F8340" s="8" t="n">
        <v>60.56</v>
      </c>
    </row>
    <row r="8341">
      <c r="A8341" s="5" t="n">
        <v>77.43999999999851</v>
      </c>
      <c r="B8341" s="5" t="n">
        <v>23.16</v>
      </c>
      <c r="D8341" s="6" t="n">
        <v>2.696058</v>
      </c>
      <c r="E8341" s="6" t="n">
        <v>76.3399999999987</v>
      </c>
      <c r="F8341" s="8" t="n">
        <v>60.58</v>
      </c>
    </row>
    <row r="8342">
      <c r="A8342" s="5" t="n">
        <v>77.4599999999985</v>
      </c>
      <c r="B8342" s="5" t="n">
        <v>23.306</v>
      </c>
      <c r="D8342" s="6" t="n">
        <v>2.812108</v>
      </c>
      <c r="E8342" s="6" t="n">
        <v>76.35999999999871</v>
      </c>
      <c r="F8342" s="8" t="n">
        <v>60.6</v>
      </c>
    </row>
    <row r="8343">
      <c r="A8343" s="5" t="n">
        <v>77.4799999999985</v>
      </c>
      <c r="B8343" s="5" t="n">
        <v>23.79</v>
      </c>
      <c r="D8343" s="6" t="n">
        <v>3.049369</v>
      </c>
      <c r="E8343" s="6" t="n">
        <v>76.3799999999987</v>
      </c>
      <c r="F8343" s="8" t="n">
        <v>60.62</v>
      </c>
    </row>
    <row r="8344">
      <c r="A8344" s="5" t="n">
        <v>77.49999999999849</v>
      </c>
      <c r="B8344" s="5" t="n">
        <v>23.64</v>
      </c>
      <c r="D8344" s="6" t="n">
        <v>3.124599</v>
      </c>
      <c r="E8344" s="6" t="n">
        <v>76.3999999999987</v>
      </c>
      <c r="F8344" s="8" t="n">
        <v>60.64</v>
      </c>
    </row>
    <row r="8345">
      <c r="A8345" s="5" t="n">
        <v>77.5199999999985</v>
      </c>
      <c r="B8345" s="5" t="n">
        <v>22.667</v>
      </c>
      <c r="D8345" s="6" t="n">
        <v>3.300318</v>
      </c>
      <c r="E8345" s="6" t="n">
        <v>76.41999999999869</v>
      </c>
      <c r="F8345" s="8" t="n">
        <v>60.66</v>
      </c>
    </row>
    <row r="8346">
      <c r="A8346" s="5" t="n">
        <v>77.5599999999985</v>
      </c>
      <c r="B8346" s="5" t="n">
        <v>22.975</v>
      </c>
      <c r="D8346" s="6" t="n">
        <v>3.163576</v>
      </c>
      <c r="E8346" s="6" t="n">
        <v>76.4399999999987</v>
      </c>
      <c r="F8346" s="8" t="n">
        <v>60.68</v>
      </c>
    </row>
    <row r="8347">
      <c r="A8347" s="5" t="n">
        <v>77.57999999999851</v>
      </c>
      <c r="B8347" s="5" t="n">
        <v>23.264</v>
      </c>
      <c r="D8347" s="6" t="n">
        <v>2.899097</v>
      </c>
      <c r="E8347" s="6" t="n">
        <v>76.4599999999987</v>
      </c>
      <c r="F8347" s="8" t="n">
        <v>60.7</v>
      </c>
    </row>
    <row r="8348">
      <c r="A8348" s="5" t="n">
        <v>77.5999999999985</v>
      </c>
      <c r="B8348" s="5" t="n">
        <v>22.949</v>
      </c>
      <c r="D8348" s="6" t="n">
        <v>2.731449</v>
      </c>
      <c r="E8348" s="6" t="n">
        <v>76.5199999999987</v>
      </c>
      <c r="F8348" s="8" t="n">
        <v>60.72</v>
      </c>
    </row>
    <row r="8349">
      <c r="A8349" s="5" t="n">
        <v>77.63999999999849</v>
      </c>
      <c r="B8349" s="5" t="n">
        <v>23.278</v>
      </c>
      <c r="D8349" s="6" t="n">
        <v>2.644121</v>
      </c>
      <c r="E8349" s="6" t="n">
        <v>76.5399999999987</v>
      </c>
      <c r="F8349" s="8" t="n">
        <v>60.74</v>
      </c>
    </row>
    <row r="8350">
      <c r="A8350" s="5" t="n">
        <v>77.6799999999985</v>
      </c>
      <c r="B8350" s="5" t="n">
        <v>23.23</v>
      </c>
      <c r="D8350" s="6" t="n">
        <v>2.75117</v>
      </c>
      <c r="E8350" s="6" t="n">
        <v>76.5999999999987</v>
      </c>
      <c r="F8350" s="8" t="n">
        <v>60.76</v>
      </c>
    </row>
    <row r="8351">
      <c r="A8351" s="5" t="n">
        <v>77.6999999999985</v>
      </c>
      <c r="B8351" s="5" t="n">
        <v>22.772</v>
      </c>
      <c r="D8351" s="6" t="n">
        <v>2.878182</v>
      </c>
      <c r="E8351" s="6" t="n">
        <v>76.6199999999987</v>
      </c>
      <c r="F8351" s="8" t="n">
        <v>60.78</v>
      </c>
    </row>
    <row r="8352">
      <c r="A8352" s="5" t="n">
        <v>77.8199999999984</v>
      </c>
      <c r="B8352" s="5" t="n">
        <v>23.056</v>
      </c>
      <c r="D8352" s="6" t="n">
        <v>2.928301</v>
      </c>
      <c r="E8352" s="6" t="n">
        <v>76.6599999999987</v>
      </c>
      <c r="F8352" s="8" t="n">
        <v>60.8</v>
      </c>
    </row>
    <row r="8353">
      <c r="A8353" s="5" t="n">
        <v>77.8399999999984</v>
      </c>
      <c r="B8353" s="5" t="n">
        <v>23.661</v>
      </c>
      <c r="D8353" s="6" t="n">
        <v>3.054088</v>
      </c>
      <c r="E8353" s="6" t="n">
        <v>76.6799999999987</v>
      </c>
      <c r="F8353" s="8" t="n">
        <v>60.82</v>
      </c>
    </row>
    <row r="8354">
      <c r="A8354" s="5" t="n">
        <v>77.85999999999839</v>
      </c>
      <c r="B8354" s="5" t="n">
        <v>24.14</v>
      </c>
      <c r="D8354" s="6" t="n">
        <v>2.984274</v>
      </c>
      <c r="E8354" s="6" t="n">
        <v>76.6999999999987</v>
      </c>
      <c r="F8354" s="8" t="n">
        <v>60.84</v>
      </c>
    </row>
    <row r="8355">
      <c r="A8355" s="5" t="n">
        <v>77.8799999999984</v>
      </c>
      <c r="B8355" s="5" t="n">
        <v>24.138</v>
      </c>
      <c r="D8355" s="6" t="n">
        <v>2.744064</v>
      </c>
      <c r="E8355" s="6" t="n">
        <v>76.71999999999871</v>
      </c>
      <c r="F8355" s="8" t="n">
        <v>60.86</v>
      </c>
    </row>
    <row r="8356">
      <c r="A8356" s="5" t="n">
        <v>77.8999999999984</v>
      </c>
      <c r="B8356" s="5" t="n">
        <v>24.605</v>
      </c>
      <c r="D8356" s="6" t="n">
        <v>2.600583</v>
      </c>
      <c r="E8356" s="6" t="n">
        <v>76.7399999999987</v>
      </c>
      <c r="F8356" s="8" t="n">
        <v>60.88</v>
      </c>
    </row>
    <row r="8357">
      <c r="A8357" s="5" t="n">
        <v>77.9199999999984</v>
      </c>
      <c r="B8357" s="5" t="n">
        <v>24.804</v>
      </c>
      <c r="D8357" s="6" t="n">
        <v>2.54708</v>
      </c>
      <c r="E8357" s="6" t="n">
        <v>76.7599999999987</v>
      </c>
      <c r="F8357" s="8" t="n">
        <v>60.9</v>
      </c>
    </row>
    <row r="8358">
      <c r="A8358" s="5" t="n">
        <v>77.93999999999841</v>
      </c>
      <c r="B8358" s="5" t="n">
        <v>24.717</v>
      </c>
      <c r="D8358" s="6" t="n">
        <v>2.569846</v>
      </c>
      <c r="E8358" s="6" t="n">
        <v>76.8199999999986</v>
      </c>
      <c r="F8358" s="8" t="n">
        <v>60.92</v>
      </c>
    </row>
    <row r="8359">
      <c r="A8359" s="5" t="n">
        <v>77.9599999999984</v>
      </c>
      <c r="B8359" s="5" t="n">
        <v>24.385</v>
      </c>
      <c r="D8359" s="6" t="n">
        <v>2.684889</v>
      </c>
      <c r="E8359" s="6" t="n">
        <v>76.8399999999986</v>
      </c>
      <c r="F8359" s="8" t="n">
        <v>60.94</v>
      </c>
    </row>
    <row r="8360">
      <c r="A8360" s="5" t="n">
        <v>77.9799999999984</v>
      </c>
      <c r="B8360" s="5" t="n">
        <v>23.464</v>
      </c>
      <c r="D8360" s="6" t="n">
        <v>2.619976</v>
      </c>
      <c r="E8360" s="6" t="n">
        <v>76.85999999999861</v>
      </c>
      <c r="F8360" s="8" t="n">
        <v>60.96</v>
      </c>
    </row>
    <row r="8361">
      <c r="A8361" s="5" t="n">
        <v>77.99999999999839</v>
      </c>
      <c r="B8361" s="5" t="n">
        <v>22.677</v>
      </c>
      <c r="D8361" s="6" t="n">
        <v>2.540609</v>
      </c>
      <c r="E8361" s="6" t="n">
        <v>76.8799999999986</v>
      </c>
      <c r="F8361" s="8" t="n">
        <v>60.98</v>
      </c>
    </row>
    <row r="8362">
      <c r="A8362" s="5" t="n">
        <v>78.0199999999984</v>
      </c>
      <c r="B8362" s="5" t="n">
        <v>21.728</v>
      </c>
      <c r="D8362" s="6" t="n">
        <v>2.502841</v>
      </c>
      <c r="E8362" s="6" t="n">
        <v>76.8999999999986</v>
      </c>
      <c r="F8362" s="8" t="n">
        <v>61</v>
      </c>
    </row>
    <row r="8363">
      <c r="A8363" s="5" t="n">
        <v>78.0399999999984</v>
      </c>
      <c r="B8363" s="5" t="n">
        <v>21.365</v>
      </c>
      <c r="D8363" s="6" t="n">
        <v>2.500662</v>
      </c>
      <c r="E8363" s="6" t="n">
        <v>76.93999999999861</v>
      </c>
      <c r="F8363" s="8" t="n">
        <v>61.02</v>
      </c>
    </row>
    <row r="8364">
      <c r="A8364" s="5" t="n">
        <v>78.0599999999984</v>
      </c>
      <c r="B8364" s="5" t="n">
        <v>20.696</v>
      </c>
      <c r="D8364" s="6" t="n">
        <v>2.519486</v>
      </c>
      <c r="E8364" s="6" t="n">
        <v>76.9799999999986</v>
      </c>
      <c r="F8364" s="8" t="n">
        <v>61.04</v>
      </c>
    </row>
    <row r="8365">
      <c r="A8365" s="5" t="n">
        <v>78.07999999999841</v>
      </c>
      <c r="B8365" s="5" t="n">
        <v>19.965</v>
      </c>
      <c r="D8365" s="6" t="n">
        <v>2.531487</v>
      </c>
      <c r="E8365" s="6" t="n">
        <v>76.99999999999859</v>
      </c>
      <c r="F8365" s="8" t="n">
        <v>61.06</v>
      </c>
    </row>
    <row r="8366">
      <c r="A8366" s="5" t="n">
        <v>78.0999999999984</v>
      </c>
      <c r="B8366" s="5" t="n">
        <v>18.138</v>
      </c>
      <c r="D8366" s="6" t="n">
        <v>2.541189</v>
      </c>
      <c r="E8366" s="6" t="n">
        <v>77.0199999999986</v>
      </c>
      <c r="F8366" s="8" t="n">
        <v>61.08</v>
      </c>
    </row>
    <row r="8367">
      <c r="A8367" s="5" t="n">
        <v>78.1199999999984</v>
      </c>
      <c r="B8367" s="5" t="n">
        <v>16.646</v>
      </c>
      <c r="D8367" s="6" t="n">
        <v>2.60377</v>
      </c>
      <c r="E8367" s="6" t="n">
        <v>77.0399999999986</v>
      </c>
      <c r="F8367" s="8" t="n">
        <v>61.1</v>
      </c>
    </row>
    <row r="8368">
      <c r="A8368" s="5" t="n">
        <v>78.13999999999839</v>
      </c>
      <c r="B8368" s="5" t="n">
        <v>15.11</v>
      </c>
      <c r="D8368" s="6" t="n">
        <v>2.604569</v>
      </c>
      <c r="E8368" s="6" t="n">
        <v>77.0599999999986</v>
      </c>
      <c r="F8368" s="8" t="n">
        <v>61.12</v>
      </c>
    </row>
    <row r="8369">
      <c r="A8369" s="5" t="n">
        <v>78.1599999999984</v>
      </c>
      <c r="B8369" s="5" t="n">
        <v>14.156</v>
      </c>
      <c r="D8369" s="6" t="n">
        <v>2.652257</v>
      </c>
      <c r="E8369" s="6" t="n">
        <v>77.0999999999986</v>
      </c>
      <c r="F8369" s="8" t="n">
        <v>61.14</v>
      </c>
    </row>
    <row r="8370">
      <c r="A8370" s="5" t="n">
        <v>78.21999999999839</v>
      </c>
      <c r="B8370" s="5" t="n">
        <v>15.195</v>
      </c>
      <c r="D8370" s="6" t="n">
        <v>2.657623</v>
      </c>
      <c r="E8370" s="6" t="n">
        <v>77.1199999999986</v>
      </c>
      <c r="F8370" s="8" t="n">
        <v>61.16</v>
      </c>
    </row>
    <row r="8371">
      <c r="A8371" s="5" t="n">
        <v>78.2399999999984</v>
      </c>
      <c r="B8371" s="5" t="n">
        <v>15.611</v>
      </c>
      <c r="D8371" s="6" t="n">
        <v>2.666503</v>
      </c>
      <c r="E8371" s="6" t="n">
        <v>77.13999999999859</v>
      </c>
      <c r="F8371" s="8" t="n">
        <v>61.18</v>
      </c>
    </row>
    <row r="8372">
      <c r="A8372" s="5" t="n">
        <v>78.2599999999984</v>
      </c>
      <c r="B8372" s="5" t="n">
        <v>15.945</v>
      </c>
      <c r="D8372" s="6" t="n">
        <v>2.762657</v>
      </c>
      <c r="E8372" s="6" t="n">
        <v>77.1599999999986</v>
      </c>
      <c r="F8372" s="8" t="n">
        <v>61.2</v>
      </c>
    </row>
    <row r="8373">
      <c r="A8373" s="5" t="n">
        <v>78.2799999999984</v>
      </c>
      <c r="B8373" s="5" t="n">
        <v>16.439</v>
      </c>
      <c r="D8373" s="6" t="n">
        <v>2.838104</v>
      </c>
      <c r="E8373" s="6" t="n">
        <v>77.1799999999986</v>
      </c>
      <c r="F8373" s="8" t="n">
        <v>61.22</v>
      </c>
    </row>
    <row r="8374">
      <c r="A8374" s="5" t="n">
        <v>78.29999999999831</v>
      </c>
      <c r="B8374" s="5" t="n">
        <v>16.79</v>
      </c>
      <c r="D8374" s="6" t="n">
        <v>2.85223</v>
      </c>
      <c r="E8374" s="6" t="n">
        <v>77.1999999999986</v>
      </c>
      <c r="F8374" s="8" t="n">
        <v>61.24</v>
      </c>
    </row>
    <row r="8375">
      <c r="A8375" s="5" t="n">
        <v>78.3199999999983</v>
      </c>
      <c r="B8375" s="5" t="n">
        <v>16.901</v>
      </c>
      <c r="D8375" s="6" t="n">
        <v>2.792255</v>
      </c>
      <c r="E8375" s="6" t="n">
        <v>77.21999999999861</v>
      </c>
      <c r="F8375" s="8" t="n">
        <v>61.26</v>
      </c>
    </row>
    <row r="8376">
      <c r="A8376" s="5" t="n">
        <v>78.3399999999983</v>
      </c>
      <c r="B8376" s="5" t="n">
        <v>16.213</v>
      </c>
      <c r="D8376" s="6" t="n">
        <v>2.799143</v>
      </c>
      <c r="E8376" s="6" t="n">
        <v>77.27999999999859</v>
      </c>
      <c r="F8376" s="8" t="n">
        <v>61.28</v>
      </c>
    </row>
    <row r="8377">
      <c r="A8377" s="5" t="n">
        <v>78.35999999999829</v>
      </c>
      <c r="B8377" s="5" t="n">
        <v>15.794</v>
      </c>
      <c r="D8377" s="6" t="n">
        <v>5.611855</v>
      </c>
      <c r="E8377" s="6" t="n">
        <v>77.3399999999985</v>
      </c>
      <c r="F8377" s="8" t="n">
        <v>61.3</v>
      </c>
    </row>
    <row r="8378">
      <c r="A8378" s="5" t="n">
        <v>78.3799999999983</v>
      </c>
      <c r="B8378" s="5" t="n">
        <v>15.179</v>
      </c>
      <c r="D8378" s="6" t="n">
        <v>9.539234</v>
      </c>
      <c r="E8378" s="6" t="n">
        <v>77.35999999999849</v>
      </c>
      <c r="F8378" s="8" t="n">
        <v>61.32</v>
      </c>
    </row>
    <row r="8379">
      <c r="A8379" s="5" t="n">
        <v>78.3999999999983</v>
      </c>
      <c r="B8379" s="5" t="n">
        <v>13.821</v>
      </c>
      <c r="D8379" s="6" t="n">
        <v>10.32821</v>
      </c>
      <c r="E8379" s="6" t="n">
        <v>77.3799999999985</v>
      </c>
      <c r="F8379" s="8" t="n">
        <v>61.34</v>
      </c>
    </row>
    <row r="8380">
      <c r="A8380" s="5" t="n">
        <v>78.4199999999983</v>
      </c>
      <c r="B8380" s="5" t="n">
        <v>13.262</v>
      </c>
      <c r="D8380" s="6" t="n">
        <v>7.784772</v>
      </c>
      <c r="E8380" s="6" t="n">
        <v>77.3999999999985</v>
      </c>
      <c r="F8380" s="8" t="n">
        <v>61.36</v>
      </c>
    </row>
    <row r="8381">
      <c r="A8381" s="5" t="n">
        <v>78.43999999999831</v>
      </c>
      <c r="B8381" s="5" t="n">
        <v>11.365</v>
      </c>
      <c r="D8381" s="6" t="n">
        <v>5.734169</v>
      </c>
      <c r="E8381" s="6" t="n">
        <v>77.4199999999985</v>
      </c>
      <c r="F8381" s="8" t="n">
        <v>61.38</v>
      </c>
    </row>
    <row r="8382">
      <c r="A8382" s="5" t="n">
        <v>78.4599999999983</v>
      </c>
      <c r="B8382" s="5" t="n">
        <v>10.035</v>
      </c>
      <c r="D8382" s="6" t="n">
        <v>4.530449</v>
      </c>
      <c r="E8382" s="6" t="n">
        <v>77.43999999999851</v>
      </c>
      <c r="F8382" s="8" t="n">
        <v>61.4</v>
      </c>
    </row>
    <row r="8383">
      <c r="A8383" s="5" t="n">
        <v>78.4799999999983</v>
      </c>
      <c r="B8383" s="5" t="n">
        <v>7.515</v>
      </c>
      <c r="D8383" s="6" t="n">
        <v>3.495353</v>
      </c>
      <c r="E8383" s="6" t="n">
        <v>77.4599999999985</v>
      </c>
      <c r="F8383" s="8" t="n">
        <v>61.42</v>
      </c>
    </row>
    <row r="8384">
      <c r="A8384" s="5" t="n">
        <v>78.49999999999829</v>
      </c>
      <c r="B8384" s="5" t="n">
        <v>6.817</v>
      </c>
      <c r="D8384" s="6" t="n">
        <v>3.457878</v>
      </c>
      <c r="E8384" s="6" t="n">
        <v>77.4799999999985</v>
      </c>
      <c r="F8384" s="8" t="n">
        <v>61.44</v>
      </c>
    </row>
    <row r="8385">
      <c r="A8385" s="5" t="n">
        <v>78.5199999999983</v>
      </c>
      <c r="B8385" s="5" t="n">
        <v>6.698</v>
      </c>
      <c r="D8385" s="6" t="n">
        <v>3.263313</v>
      </c>
      <c r="E8385" s="6" t="n">
        <v>77.49999999999849</v>
      </c>
      <c r="F8385" s="8" t="n">
        <v>61.46</v>
      </c>
    </row>
    <row r="8386">
      <c r="A8386" s="5" t="n">
        <v>78.5399999999983</v>
      </c>
      <c r="B8386" s="5" t="n">
        <v>6.578</v>
      </c>
      <c r="D8386" s="6" t="n">
        <v>3.3048</v>
      </c>
      <c r="E8386" s="6" t="n">
        <v>77.5399999999985</v>
      </c>
      <c r="F8386" s="8" t="n">
        <v>61.48</v>
      </c>
    </row>
    <row r="8387">
      <c r="A8387" s="5" t="n">
        <v>78.57999999999829</v>
      </c>
      <c r="B8387" s="5" t="n">
        <v>7.133</v>
      </c>
      <c r="D8387" s="6" t="n">
        <v>3.045152</v>
      </c>
      <c r="E8387" s="6" t="n">
        <v>77.5599999999985</v>
      </c>
      <c r="F8387" s="8" t="n">
        <v>61.5</v>
      </c>
    </row>
    <row r="8388">
      <c r="A8388" s="5" t="n">
        <v>78.5999999999983</v>
      </c>
      <c r="B8388" s="5" t="n">
        <v>7.807</v>
      </c>
      <c r="D8388" s="6" t="n">
        <v>2.988649</v>
      </c>
      <c r="E8388" s="6" t="n">
        <v>77.57999999999851</v>
      </c>
      <c r="F8388" s="8" t="n">
        <v>61.52</v>
      </c>
    </row>
    <row r="8389">
      <c r="A8389" s="5" t="n">
        <v>78.6199999999983</v>
      </c>
      <c r="B8389" s="5" t="n">
        <v>8.48</v>
      </c>
      <c r="D8389" s="6" t="n">
        <v>2.522499</v>
      </c>
      <c r="E8389" s="6" t="n">
        <v>77.5999999999985</v>
      </c>
      <c r="F8389" s="8" t="n">
        <v>61.54</v>
      </c>
    </row>
    <row r="8390">
      <c r="A8390" s="5" t="n">
        <v>78.6399999999983</v>
      </c>
      <c r="B8390" s="5" t="n">
        <v>10.135</v>
      </c>
      <c r="D8390" s="6" t="n">
        <v>2.435587</v>
      </c>
      <c r="E8390" s="6" t="n">
        <v>77.6199999999985</v>
      </c>
      <c r="F8390" s="8" t="n">
        <v>61.56</v>
      </c>
    </row>
    <row r="8391">
      <c r="A8391" s="5" t="n">
        <v>78.65999999999831</v>
      </c>
      <c r="B8391" s="5" t="n">
        <v>11.333</v>
      </c>
      <c r="D8391" s="6" t="n">
        <v>2.285569</v>
      </c>
      <c r="E8391" s="6" t="n">
        <v>77.63999999999849</v>
      </c>
      <c r="F8391" s="8" t="n">
        <v>61.58</v>
      </c>
    </row>
    <row r="8392">
      <c r="A8392" s="5" t="n">
        <v>78.71999999999829</v>
      </c>
      <c r="B8392" s="5" t="n">
        <v>11.441</v>
      </c>
      <c r="D8392" s="6" t="n">
        <v>2.324859</v>
      </c>
      <c r="E8392" s="6" t="n">
        <v>77.6799999999985</v>
      </c>
      <c r="F8392" s="8" t="n">
        <v>61.6</v>
      </c>
    </row>
    <row r="8393">
      <c r="A8393" s="5" t="n">
        <v>78.7399999999983</v>
      </c>
      <c r="B8393" s="5" t="n">
        <v>11.687</v>
      </c>
      <c r="D8393" s="6" t="n">
        <v>2.916345</v>
      </c>
      <c r="E8393" s="6" t="n">
        <v>77.6999999999985</v>
      </c>
      <c r="F8393" s="8" t="n">
        <v>61.62</v>
      </c>
    </row>
    <row r="8394">
      <c r="A8394" s="5" t="n">
        <v>78.7599999999983</v>
      </c>
      <c r="B8394" s="5" t="n">
        <v>12.437</v>
      </c>
      <c r="D8394" s="6" t="n">
        <v>4.912853</v>
      </c>
      <c r="E8394" s="6" t="n">
        <v>77.71999999999851</v>
      </c>
      <c r="F8394" s="8" t="n">
        <v>61.64</v>
      </c>
    </row>
    <row r="8395">
      <c r="A8395" s="5" t="n">
        <v>78.7799999999983</v>
      </c>
      <c r="B8395" s="5" t="n">
        <v>11.252</v>
      </c>
      <c r="D8395" s="6" t="n">
        <v>8.800096999999999</v>
      </c>
      <c r="E8395" s="6" t="n">
        <v>77.7399999999985</v>
      </c>
      <c r="F8395" s="8" t="n">
        <v>61.66</v>
      </c>
    </row>
    <row r="8396">
      <c r="A8396" s="5" t="n">
        <v>78.79999999999821</v>
      </c>
      <c r="B8396" s="5" t="n">
        <v>10.559</v>
      </c>
      <c r="D8396" s="6" t="n">
        <v>14.40351</v>
      </c>
      <c r="E8396" s="6" t="n">
        <v>77.7599999999985</v>
      </c>
      <c r="F8396" s="8" t="n">
        <v>61.68</v>
      </c>
    </row>
    <row r="8397">
      <c r="A8397" s="5" t="n">
        <v>79.01999999999821</v>
      </c>
      <c r="B8397" s="5" t="n">
        <v>11.474</v>
      </c>
      <c r="D8397" s="6" t="n">
        <v>19.05143</v>
      </c>
      <c r="E8397" s="6" t="n">
        <v>77.77999999999849</v>
      </c>
      <c r="F8397" s="8" t="n">
        <v>61.7</v>
      </c>
    </row>
    <row r="8398">
      <c r="A8398" s="5" t="n">
        <v>79.0399999999982</v>
      </c>
      <c r="B8398" s="5" t="n">
        <v>11.344</v>
      </c>
      <c r="D8398" s="6" t="n">
        <v>21.56404</v>
      </c>
      <c r="E8398" s="6" t="n">
        <v>77.79999999999841</v>
      </c>
      <c r="F8398" s="8" t="n">
        <v>61.72</v>
      </c>
    </row>
    <row r="8399">
      <c r="A8399" s="5" t="n">
        <v>79.0599999999982</v>
      </c>
      <c r="B8399" s="5" t="n">
        <v>8.699</v>
      </c>
      <c r="D8399" s="6" t="n">
        <v>23.49336</v>
      </c>
      <c r="E8399" s="6" t="n">
        <v>77.8199999999984</v>
      </c>
      <c r="F8399" s="8" t="n">
        <v>61.74</v>
      </c>
    </row>
    <row r="8400">
      <c r="A8400" s="5" t="n">
        <v>79.07999999999819</v>
      </c>
      <c r="B8400" s="5" t="n">
        <v>7.238</v>
      </c>
      <c r="D8400" s="6" t="n">
        <v>25.88707</v>
      </c>
      <c r="E8400" s="6" t="n">
        <v>77.8399999999984</v>
      </c>
      <c r="F8400" s="8" t="n">
        <v>61.76</v>
      </c>
    </row>
    <row r="8401">
      <c r="A8401" s="5" t="n">
        <v>79.0999999999982</v>
      </c>
      <c r="B8401" s="5" t="n">
        <v>5.041</v>
      </c>
      <c r="D8401" s="6" t="n">
        <v>27.17514</v>
      </c>
      <c r="E8401" s="6" t="n">
        <v>77.85999999999839</v>
      </c>
      <c r="F8401" s="8" t="n">
        <v>61.78</v>
      </c>
    </row>
    <row r="8402">
      <c r="A8402" s="5" t="n">
        <v>79.1199999999982</v>
      </c>
      <c r="B8402" s="5" t="n">
        <v>4.587</v>
      </c>
      <c r="D8402" s="6" t="n">
        <v>27.52438</v>
      </c>
      <c r="E8402" s="6" t="n">
        <v>77.8799999999984</v>
      </c>
      <c r="F8402" s="8" t="n">
        <v>61.8</v>
      </c>
    </row>
    <row r="8403">
      <c r="A8403" s="5" t="n">
        <v>79.1399999999982</v>
      </c>
      <c r="B8403" s="5" t="n">
        <v>3.995</v>
      </c>
      <c r="D8403" s="6" t="n">
        <v>29.37706</v>
      </c>
      <c r="E8403" s="6" t="n">
        <v>77.8999999999984</v>
      </c>
      <c r="F8403" s="8" t="n">
        <v>61.82</v>
      </c>
    </row>
    <row r="8404">
      <c r="A8404" s="5" t="n">
        <v>79.15999999999821</v>
      </c>
      <c r="B8404" s="5" t="n">
        <v>3.851</v>
      </c>
      <c r="D8404" s="6" t="n">
        <v>30.52263</v>
      </c>
      <c r="E8404" s="6" t="n">
        <v>77.9199999999984</v>
      </c>
      <c r="F8404" s="8" t="n">
        <v>61.84</v>
      </c>
    </row>
    <row r="8405">
      <c r="A8405" s="5" t="n">
        <v>79.1799999999982</v>
      </c>
      <c r="B8405" s="5" t="n">
        <v>3.707</v>
      </c>
      <c r="D8405" s="6" t="n">
        <v>30.21566</v>
      </c>
      <c r="E8405" s="6" t="n">
        <v>77.93999999999841</v>
      </c>
      <c r="F8405" s="8" t="n">
        <v>61.86</v>
      </c>
    </row>
    <row r="8406">
      <c r="A8406" s="5" t="n">
        <v>79.1999999999982</v>
      </c>
      <c r="B8406" s="5" t="n">
        <v>3.562</v>
      </c>
      <c r="D8406" s="6" t="n">
        <v>29.50765</v>
      </c>
      <c r="E8406" s="6" t="n">
        <v>77.9599999999984</v>
      </c>
      <c r="F8406" s="8" t="n">
        <v>61.88</v>
      </c>
    </row>
    <row r="8407">
      <c r="A8407" s="5" t="n">
        <v>79.21999999999819</v>
      </c>
      <c r="B8407" s="5" t="n">
        <v>3.554</v>
      </c>
      <c r="D8407" s="6" t="n">
        <v>28.87847</v>
      </c>
      <c r="E8407" s="6" t="n">
        <v>77.9799999999984</v>
      </c>
      <c r="F8407" s="8" t="n">
        <v>61.9</v>
      </c>
    </row>
    <row r="8408">
      <c r="A8408" s="5" t="n">
        <v>79.2799999999982</v>
      </c>
      <c r="B8408" s="5" t="n">
        <v>3.744</v>
      </c>
      <c r="D8408" s="6" t="n">
        <v>27.97499</v>
      </c>
      <c r="E8408" s="6" t="n">
        <v>77.99999999999839</v>
      </c>
      <c r="F8408" s="8" t="n">
        <v>61.92</v>
      </c>
    </row>
    <row r="8409">
      <c r="A8409" s="5" t="n">
        <v>79.29999999999809</v>
      </c>
      <c r="B8409" s="5" t="n">
        <v>3.813</v>
      </c>
      <c r="D8409" s="6" t="n">
        <v>27.19712</v>
      </c>
      <c r="E8409" s="6" t="n">
        <v>78.0199999999984</v>
      </c>
      <c r="F8409" s="8" t="n">
        <v>61.94</v>
      </c>
    </row>
    <row r="8410">
      <c r="A8410" s="5" t="n">
        <v>79.3199999999981</v>
      </c>
      <c r="B8410" s="5" t="n">
        <v>3.758</v>
      </c>
      <c r="D8410" s="6" t="n">
        <v>28.706</v>
      </c>
      <c r="E8410" s="6" t="n">
        <v>78.07999999999841</v>
      </c>
      <c r="F8410" s="8" t="n">
        <v>61.96</v>
      </c>
    </row>
    <row r="8411">
      <c r="A8411" s="5" t="n">
        <v>79.3399999999981</v>
      </c>
      <c r="B8411" s="5" t="n">
        <v>3.348</v>
      </c>
      <c r="D8411" s="6" t="n">
        <v>32.2675</v>
      </c>
      <c r="E8411" s="6" t="n">
        <v>78.0999999999984</v>
      </c>
      <c r="F8411" s="8" t="n">
        <v>61.98</v>
      </c>
    </row>
    <row r="8412">
      <c r="A8412" s="5" t="n">
        <v>79.3599999999981</v>
      </c>
      <c r="B8412" s="5" t="n">
        <v>3.131</v>
      </c>
      <c r="D8412" s="6" t="n">
        <v>32.48382</v>
      </c>
      <c r="E8412" s="6" t="n">
        <v>78.1199999999984</v>
      </c>
      <c r="F8412" s="8" t="n">
        <v>62</v>
      </c>
    </row>
    <row r="8413">
      <c r="A8413" s="5" t="n">
        <v>79.37999999999811</v>
      </c>
      <c r="B8413" s="5" t="n">
        <v>3.017</v>
      </c>
      <c r="D8413" s="6" t="n">
        <v>33.14855</v>
      </c>
      <c r="E8413" s="6" t="n">
        <v>78.13999999999839</v>
      </c>
      <c r="F8413" s="8" t="n">
        <v>62.02</v>
      </c>
    </row>
    <row r="8414">
      <c r="A8414" s="5" t="n">
        <v>79.3999999999981</v>
      </c>
      <c r="B8414" s="5" t="n">
        <v>2.995</v>
      </c>
      <c r="D8414" s="6" t="n">
        <v>33.41712</v>
      </c>
      <c r="E8414" s="6" t="n">
        <v>78.1599999999984</v>
      </c>
      <c r="F8414" s="8" t="n">
        <v>62.04</v>
      </c>
    </row>
    <row r="8415">
      <c r="A8415" s="5" t="n">
        <v>79.4199999999981</v>
      </c>
      <c r="B8415" s="5" t="n">
        <v>2.932</v>
      </c>
      <c r="D8415" s="6" t="n">
        <v>33.72831</v>
      </c>
      <c r="E8415" s="6" t="n">
        <v>78.1999999999984</v>
      </c>
      <c r="F8415" s="8" t="n">
        <v>62.06</v>
      </c>
    </row>
    <row r="8416">
      <c r="A8416" s="5" t="n">
        <v>79.4599999999981</v>
      </c>
      <c r="B8416" s="5" t="n">
        <v>3.009</v>
      </c>
      <c r="D8416" s="6" t="n">
        <v>33.95758</v>
      </c>
      <c r="E8416" s="6" t="n">
        <v>78.2399999999984</v>
      </c>
      <c r="F8416" s="8" t="n">
        <v>62.08</v>
      </c>
    </row>
    <row r="8417">
      <c r="A8417" s="5" t="n">
        <v>79.4799999999981</v>
      </c>
      <c r="B8417" s="5" t="n">
        <v>3.08</v>
      </c>
      <c r="D8417" s="6" t="n">
        <v>34.6005</v>
      </c>
      <c r="E8417" s="6" t="n">
        <v>78.2599999999984</v>
      </c>
      <c r="F8417" s="8" t="n">
        <v>62.1</v>
      </c>
    </row>
    <row r="8418">
      <c r="A8418" s="5" t="n">
        <v>79.4999999999981</v>
      </c>
      <c r="B8418" s="5" t="n">
        <v>3.373</v>
      </c>
      <c r="D8418" s="6" t="n">
        <v>34.58364</v>
      </c>
      <c r="E8418" s="6" t="n">
        <v>78.29999999999831</v>
      </c>
      <c r="F8418" s="8" t="n">
        <v>62.12</v>
      </c>
    </row>
    <row r="8419">
      <c r="A8419" s="5" t="n">
        <v>79.51999999999811</v>
      </c>
      <c r="B8419" s="5" t="n">
        <v>3.738</v>
      </c>
      <c r="D8419" s="6" t="n">
        <v>33.98825</v>
      </c>
      <c r="E8419" s="6" t="n">
        <v>78.3199999999983</v>
      </c>
      <c r="F8419" s="8" t="n">
        <v>62.14</v>
      </c>
    </row>
    <row r="8420">
      <c r="A8420" s="5" t="n">
        <v>79.5399999999981</v>
      </c>
      <c r="B8420" s="5" t="n">
        <v>4.217</v>
      </c>
      <c r="D8420" s="6" t="n">
        <v>33.16543</v>
      </c>
      <c r="E8420" s="6" t="n">
        <v>78.3399999999983</v>
      </c>
      <c r="F8420" s="8" t="n">
        <v>62.16</v>
      </c>
    </row>
    <row r="8421">
      <c r="A8421" s="5" t="n">
        <v>79.5599999999981</v>
      </c>
      <c r="B8421" s="5" t="n">
        <v>4.448</v>
      </c>
      <c r="D8421" s="6" t="n">
        <v>32.15305</v>
      </c>
      <c r="E8421" s="6" t="n">
        <v>78.35999999999829</v>
      </c>
      <c r="F8421" s="8" t="n">
        <v>62.18</v>
      </c>
    </row>
    <row r="8422">
      <c r="A8422" s="5" t="n">
        <v>79.57999999999809</v>
      </c>
      <c r="B8422" s="5" t="n">
        <v>5.401</v>
      </c>
      <c r="D8422" s="6" t="n">
        <v>30.38396</v>
      </c>
      <c r="E8422" s="6" t="n">
        <v>78.3799999999983</v>
      </c>
      <c r="F8422" s="8" t="n">
        <v>62.2</v>
      </c>
    </row>
    <row r="8423">
      <c r="A8423" s="5" t="n">
        <v>79.5999999999981</v>
      </c>
      <c r="B8423" s="5" t="n">
        <v>5.848</v>
      </c>
      <c r="D8423" s="6" t="n">
        <v>28.09876</v>
      </c>
      <c r="E8423" s="6" t="n">
        <v>78.3999999999983</v>
      </c>
      <c r="F8423" s="8" t="n">
        <v>62.22</v>
      </c>
    </row>
    <row r="8424">
      <c r="A8424" s="5" t="n">
        <v>79.6199999999981</v>
      </c>
      <c r="B8424" s="5" t="n">
        <v>5.854</v>
      </c>
      <c r="D8424" s="6" t="n">
        <v>29.80378</v>
      </c>
      <c r="E8424" s="6" t="n">
        <v>78.4599999999983</v>
      </c>
      <c r="F8424" s="8" t="n">
        <v>62.24</v>
      </c>
    </row>
    <row r="8425">
      <c r="A8425" s="5" t="n">
        <v>79.6399999999981</v>
      </c>
      <c r="B8425" s="5" t="n">
        <v>5.302</v>
      </c>
      <c r="D8425" s="6" t="n">
        <v>31.22697</v>
      </c>
      <c r="E8425" s="6" t="n">
        <v>78.4799999999983</v>
      </c>
      <c r="F8425" s="8" t="n">
        <v>62.26</v>
      </c>
    </row>
    <row r="8426">
      <c r="A8426" s="5" t="n">
        <v>79.65999999999811</v>
      </c>
      <c r="B8426" s="5" t="n">
        <v>4.787</v>
      </c>
      <c r="D8426" s="6" t="n">
        <v>31.92524</v>
      </c>
      <c r="E8426" s="6" t="n">
        <v>78.49999999999829</v>
      </c>
      <c r="F8426" s="8" t="n">
        <v>62.28</v>
      </c>
    </row>
    <row r="8427">
      <c r="A8427" s="5" t="n">
        <v>79.6799999999981</v>
      </c>
      <c r="B8427" s="5" t="n">
        <v>4.408</v>
      </c>
      <c r="D8427" s="6" t="n">
        <v>33.01212</v>
      </c>
      <c r="E8427" s="6" t="n">
        <v>78.5199999999983</v>
      </c>
      <c r="F8427" s="8" t="n">
        <v>62.3</v>
      </c>
    </row>
    <row r="8428">
      <c r="A8428" s="5" t="n">
        <v>79.6999999999981</v>
      </c>
      <c r="B8428" s="5" t="n">
        <v>4.028</v>
      </c>
      <c r="D8428" s="6" t="n">
        <v>34.67825</v>
      </c>
      <c r="E8428" s="6" t="n">
        <v>78.5399999999983</v>
      </c>
      <c r="F8428" s="8" t="n">
        <v>62.32</v>
      </c>
    </row>
    <row r="8429">
      <c r="A8429" s="5" t="n">
        <v>79.71999999999809</v>
      </c>
      <c r="B8429" s="5" t="n">
        <v>3.904</v>
      </c>
      <c r="D8429" s="6" t="n">
        <v>35.66526</v>
      </c>
      <c r="E8429" s="6" t="n">
        <v>78.5599999999983</v>
      </c>
      <c r="F8429" s="8" t="n">
        <v>62.34</v>
      </c>
    </row>
    <row r="8430">
      <c r="A8430" s="5" t="n">
        <v>79.7399999999981</v>
      </c>
      <c r="B8430" s="5" t="n">
        <v>3.779</v>
      </c>
      <c r="D8430" s="6" t="n">
        <v>36.01577</v>
      </c>
      <c r="E8430" s="6" t="n">
        <v>78.57999999999829</v>
      </c>
      <c r="F8430" s="8" t="n">
        <v>62.36</v>
      </c>
    </row>
    <row r="8431">
      <c r="A8431" s="5" t="n">
        <v>79.7799999999981</v>
      </c>
      <c r="B8431" s="5" t="n">
        <v>3.782</v>
      </c>
      <c r="D8431" s="6" t="n">
        <v>35.92662</v>
      </c>
      <c r="E8431" s="6" t="n">
        <v>78.65999999999831</v>
      </c>
      <c r="F8431" s="8" t="n">
        <v>62.38</v>
      </c>
    </row>
    <row r="8432">
      <c r="A8432" s="5" t="n">
        <v>79.79999999999809</v>
      </c>
      <c r="B8432" s="5" t="n">
        <v>3.871</v>
      </c>
      <c r="D8432" s="6" t="n">
        <v>35.36561</v>
      </c>
      <c r="E8432" s="6" t="n">
        <v>78.6799999999983</v>
      </c>
      <c r="F8432" s="8" t="n">
        <v>62.4</v>
      </c>
    </row>
    <row r="8433">
      <c r="A8433" s="5" t="n">
        <v>79.819999999998</v>
      </c>
      <c r="B8433" s="5" t="n">
        <v>4.002</v>
      </c>
      <c r="D8433" s="6" t="n">
        <v>21.66642</v>
      </c>
      <c r="E8433" s="6" t="n">
        <v>78.6999999999983</v>
      </c>
      <c r="F8433" s="8" t="n">
        <v>62.42</v>
      </c>
    </row>
    <row r="8434">
      <c r="A8434" s="5" t="n">
        <v>79.839999999998</v>
      </c>
      <c r="B8434" s="5" t="n">
        <v>3.639</v>
      </c>
      <c r="D8434" s="6" t="n">
        <v>22.20744</v>
      </c>
      <c r="E8434" s="6" t="n">
        <v>78.7599999999983</v>
      </c>
      <c r="F8434" s="8" t="n">
        <v>62.44</v>
      </c>
    </row>
    <row r="8435">
      <c r="A8435" s="5" t="n">
        <v>79.859999999998</v>
      </c>
      <c r="B8435" s="5" t="n">
        <v>3.564</v>
      </c>
      <c r="D8435" s="6" t="n">
        <v>24.25064</v>
      </c>
      <c r="E8435" s="6" t="n">
        <v>78.7799999999983</v>
      </c>
      <c r="F8435" s="8" t="n">
        <v>62.46</v>
      </c>
    </row>
    <row r="8436">
      <c r="A8436" s="5" t="n">
        <v>79.87999999999801</v>
      </c>
      <c r="B8436" s="5" t="n">
        <v>3.489</v>
      </c>
      <c r="D8436" s="6" t="n">
        <v>25.76237</v>
      </c>
      <c r="E8436" s="6" t="n">
        <v>78.79999999999821</v>
      </c>
      <c r="F8436" s="8" t="n">
        <v>62.48</v>
      </c>
    </row>
    <row r="8437">
      <c r="A8437" s="5" t="n">
        <v>79.919999999998</v>
      </c>
      <c r="B8437" s="5" t="n">
        <v>3.511</v>
      </c>
      <c r="D8437" s="6" t="n">
        <v>23.27459</v>
      </c>
      <c r="E8437" s="6" t="n">
        <v>78.8199999999982</v>
      </c>
      <c r="F8437" s="8" t="n">
        <v>62.5</v>
      </c>
    </row>
    <row r="8438">
      <c r="A8438" s="5" t="n">
        <v>79.93999999999799</v>
      </c>
      <c r="B8438" s="5" t="n">
        <v>3.547</v>
      </c>
      <c r="D8438" s="6" t="n">
        <v>22.79894</v>
      </c>
      <c r="E8438" s="6" t="n">
        <v>78.8399999999982</v>
      </c>
      <c r="F8438" s="8" t="n">
        <v>62.52</v>
      </c>
    </row>
    <row r="8439">
      <c r="A8439" s="5" t="n">
        <v>80.01999999999801</v>
      </c>
      <c r="B8439" s="5" t="n">
        <v>3.508</v>
      </c>
      <c r="D8439" s="6" t="n">
        <v>24.82906</v>
      </c>
      <c r="E8439" s="6" t="n">
        <v>78.8799999999982</v>
      </c>
      <c r="F8439" s="8" t="n">
        <v>62.54</v>
      </c>
    </row>
    <row r="8440">
      <c r="A8440" s="5" t="n">
        <v>80.039999999998</v>
      </c>
      <c r="B8440" s="5" t="n">
        <v>3.318</v>
      </c>
      <c r="D8440" s="6" t="n">
        <v>27.50131</v>
      </c>
      <c r="E8440" s="6" t="n">
        <v>78.8999999999982</v>
      </c>
      <c r="F8440" s="8" t="n">
        <v>62.56</v>
      </c>
    </row>
    <row r="8441">
      <c r="A8441" s="5" t="n">
        <v>80.059999999998</v>
      </c>
      <c r="B8441" s="5" t="n">
        <v>3.008</v>
      </c>
      <c r="D8441" s="6" t="n">
        <v>28.18319</v>
      </c>
      <c r="E8441" s="6" t="n">
        <v>78.9199999999982</v>
      </c>
      <c r="F8441" s="8" t="n">
        <v>62.58</v>
      </c>
    </row>
    <row r="8442">
      <c r="A8442" s="5" t="n">
        <v>80.07999999999799</v>
      </c>
      <c r="B8442" s="5" t="n">
        <v>2.968</v>
      </c>
      <c r="D8442" s="6" t="n">
        <v>29.40061</v>
      </c>
      <c r="E8442" s="6" t="n">
        <v>78.93999999999819</v>
      </c>
      <c r="F8442" s="8" t="n">
        <v>62.6</v>
      </c>
    </row>
    <row r="8443">
      <c r="A8443" s="5" t="n">
        <v>80.099999999998</v>
      </c>
      <c r="B8443" s="5" t="n">
        <v>2.928</v>
      </c>
      <c r="D8443" s="6" t="n">
        <v>30.61779</v>
      </c>
      <c r="E8443" s="6" t="n">
        <v>78.9599999999982</v>
      </c>
      <c r="F8443" s="8" t="n">
        <v>62.62</v>
      </c>
    </row>
    <row r="8444">
      <c r="A8444" s="5" t="n">
        <v>80.119999999998</v>
      </c>
      <c r="B8444" s="5" t="n">
        <v>2.888</v>
      </c>
      <c r="D8444" s="6" t="n">
        <v>30.80956</v>
      </c>
      <c r="E8444" s="6" t="n">
        <v>78.9799999999982</v>
      </c>
      <c r="F8444" s="8" t="n">
        <v>62.64</v>
      </c>
    </row>
    <row r="8445">
      <c r="A8445" s="5" t="n">
        <v>80.15999999999801</v>
      </c>
      <c r="B8445" s="5" t="n">
        <v>2.79</v>
      </c>
      <c r="D8445" s="6" t="n">
        <v>28.39852</v>
      </c>
      <c r="E8445" s="6" t="n">
        <v>78.9999999999982</v>
      </c>
      <c r="F8445" s="8" t="n">
        <v>62.66</v>
      </c>
    </row>
    <row r="8446">
      <c r="A8446" s="5" t="n">
        <v>80.199999999998</v>
      </c>
      <c r="B8446" s="5" t="n">
        <v>2.783</v>
      </c>
      <c r="D8446" s="6" t="n">
        <v>22.92121</v>
      </c>
      <c r="E8446" s="6" t="n">
        <v>79.01999999999821</v>
      </c>
      <c r="F8446" s="8" t="n">
        <v>62.68</v>
      </c>
    </row>
    <row r="8447">
      <c r="A8447" s="5" t="n">
        <v>80.219999999998</v>
      </c>
      <c r="B8447" s="5" t="n">
        <v>2.774</v>
      </c>
      <c r="D8447" s="6" t="n">
        <v>24.70127</v>
      </c>
      <c r="E8447" s="6" t="n">
        <v>79.07999999999819</v>
      </c>
      <c r="F8447" s="8" t="n">
        <v>62.7</v>
      </c>
    </row>
    <row r="8448">
      <c r="A8448" s="5" t="n">
        <v>80.259999999998</v>
      </c>
      <c r="B8448" s="5" t="n">
        <v>2.794</v>
      </c>
      <c r="D8448" s="6" t="n">
        <v>24.24666</v>
      </c>
      <c r="E8448" s="6" t="n">
        <v>79.0999999999982</v>
      </c>
      <c r="F8448" s="8" t="n">
        <v>62.72</v>
      </c>
    </row>
    <row r="8449">
      <c r="A8449" s="5" t="n">
        <v>80.3199999999979</v>
      </c>
      <c r="B8449" s="5" t="n">
        <v>2.835</v>
      </c>
      <c r="D8449" s="6" t="n">
        <v>24.50758</v>
      </c>
      <c r="E8449" s="6" t="n">
        <v>79.21999999999819</v>
      </c>
      <c r="F8449" s="8" t="n">
        <v>62.74</v>
      </c>
    </row>
    <row r="8450">
      <c r="A8450" s="5" t="n">
        <v>80.3399999999979</v>
      </c>
      <c r="B8450" s="5" t="n">
        <v>2.762</v>
      </c>
      <c r="D8450" s="6" t="n">
        <v>26.60402</v>
      </c>
      <c r="E8450" s="6" t="n">
        <v>79.2399999999982</v>
      </c>
      <c r="F8450" s="8" t="n">
        <v>62.76</v>
      </c>
    </row>
    <row r="8451">
      <c r="A8451" s="5" t="n">
        <v>80.3599999999979</v>
      </c>
      <c r="B8451" s="5" t="n">
        <v>2.683</v>
      </c>
      <c r="D8451" s="6" t="n">
        <v>26.6203</v>
      </c>
      <c r="E8451" s="6" t="n">
        <v>79.2599999999982</v>
      </c>
      <c r="F8451" s="8" t="n">
        <v>62.78</v>
      </c>
    </row>
    <row r="8452">
      <c r="A8452" s="5" t="n">
        <v>80.3999999999979</v>
      </c>
      <c r="B8452" s="5" t="n">
        <v>2.737</v>
      </c>
      <c r="D8452" s="6" t="n">
        <v>26.53209</v>
      </c>
      <c r="E8452" s="6" t="n">
        <v>79.2799999999982</v>
      </c>
      <c r="F8452" s="8" t="n">
        <v>62.8</v>
      </c>
    </row>
    <row r="8453">
      <c r="A8453" s="5" t="n">
        <v>80.4199999999979</v>
      </c>
      <c r="B8453" s="5" t="n">
        <v>2.818</v>
      </c>
      <c r="D8453" s="6" t="n">
        <v>25.53329</v>
      </c>
      <c r="E8453" s="6" t="n">
        <v>79.3199999999981</v>
      </c>
      <c r="F8453" s="8" t="n">
        <v>62.82</v>
      </c>
    </row>
    <row r="8454">
      <c r="A8454" s="5" t="n">
        <v>80.4599999999979</v>
      </c>
      <c r="B8454" s="5" t="n">
        <v>2.861</v>
      </c>
      <c r="D8454" s="6" t="n">
        <v>25.29332</v>
      </c>
      <c r="E8454" s="6" t="n">
        <v>79.3399999999981</v>
      </c>
      <c r="F8454" s="8" t="n">
        <v>62.84</v>
      </c>
    </row>
    <row r="8455">
      <c r="A8455" s="5" t="n">
        <v>80.4799999999979</v>
      </c>
      <c r="B8455" s="5" t="n">
        <v>2.967</v>
      </c>
      <c r="D8455" s="6" t="n">
        <v>27.06108</v>
      </c>
      <c r="E8455" s="6" t="n">
        <v>79.3999999999981</v>
      </c>
      <c r="F8455" s="8" t="n">
        <v>62.86</v>
      </c>
    </row>
    <row r="8456">
      <c r="A8456" s="5" t="n">
        <v>80.4999999999979</v>
      </c>
      <c r="B8456" s="5" t="n">
        <v>2.887</v>
      </c>
      <c r="D8456" s="6" t="n">
        <v>29.15629</v>
      </c>
      <c r="E8456" s="6" t="n">
        <v>79.4199999999981</v>
      </c>
      <c r="F8456" s="8" t="n">
        <v>62.88</v>
      </c>
    </row>
    <row r="8457">
      <c r="A8457" s="5" t="n">
        <v>80.51999999999791</v>
      </c>
      <c r="B8457" s="5" t="n">
        <v>2.844</v>
      </c>
      <c r="D8457" s="6" t="n">
        <v>29.49386</v>
      </c>
      <c r="E8457" s="6" t="n">
        <v>79.43999999999809</v>
      </c>
      <c r="F8457" s="8" t="n">
        <v>62.9</v>
      </c>
    </row>
    <row r="8458">
      <c r="A8458" s="5" t="n">
        <v>80.5399999999979</v>
      </c>
      <c r="B8458" s="5" t="n">
        <v>2.731</v>
      </c>
      <c r="D8458" s="6" t="n">
        <v>29.45394</v>
      </c>
      <c r="E8458" s="6" t="n">
        <v>79.4599999999981</v>
      </c>
      <c r="F8458" s="8" t="n">
        <v>62.92</v>
      </c>
    </row>
    <row r="8459">
      <c r="A8459" s="5" t="n">
        <v>80.5599999999979</v>
      </c>
      <c r="B8459" s="5" t="n">
        <v>2.654</v>
      </c>
      <c r="D8459" s="6" t="n">
        <v>29.2652</v>
      </c>
      <c r="E8459" s="6" t="n">
        <v>79.4799999999981</v>
      </c>
      <c r="F8459" s="8" t="n">
        <v>62.94</v>
      </c>
    </row>
    <row r="8460">
      <c r="A8460" s="5" t="n">
        <v>80.5799999999979</v>
      </c>
      <c r="B8460" s="5" t="n">
        <v>2.538</v>
      </c>
      <c r="D8460" s="6" t="n">
        <v>28.42283</v>
      </c>
      <c r="E8460" s="6" t="n">
        <v>79.4999999999981</v>
      </c>
      <c r="F8460" s="8" t="n">
        <v>62.96</v>
      </c>
    </row>
    <row r="8461">
      <c r="A8461" s="5" t="n">
        <v>80.59999999999791</v>
      </c>
      <c r="B8461" s="5" t="n">
        <v>2.527</v>
      </c>
      <c r="D8461" s="6" t="n">
        <v>29.70176</v>
      </c>
      <c r="E8461" s="6" t="n">
        <v>79.5399999999981</v>
      </c>
      <c r="F8461" s="8" t="n">
        <v>62.98</v>
      </c>
    </row>
    <row r="8462">
      <c r="A8462" s="5" t="n">
        <v>80.6199999999979</v>
      </c>
      <c r="B8462" s="5" t="n">
        <v>2.455</v>
      </c>
      <c r="D8462" s="6" t="n">
        <v>31.45122</v>
      </c>
      <c r="E8462" s="6" t="n">
        <v>79.5599999999981</v>
      </c>
      <c r="F8462" s="8" t="n">
        <v>63</v>
      </c>
    </row>
    <row r="8463">
      <c r="A8463" s="5" t="n">
        <v>80.6399999999979</v>
      </c>
      <c r="B8463" s="5" t="n">
        <v>2.376</v>
      </c>
      <c r="D8463" s="6" t="n">
        <v>31.90533</v>
      </c>
      <c r="E8463" s="6" t="n">
        <v>79.5999999999981</v>
      </c>
      <c r="F8463" s="8" t="n">
        <v>63.02</v>
      </c>
    </row>
    <row r="8464">
      <c r="A8464" s="5" t="n">
        <v>80.6799999999979</v>
      </c>
      <c r="B8464" s="5" t="n">
        <v>2.388</v>
      </c>
      <c r="D8464" s="6" t="n">
        <v>32.65451</v>
      </c>
      <c r="E8464" s="6" t="n">
        <v>79.6199999999981</v>
      </c>
      <c r="F8464" s="8" t="n">
        <v>63.04</v>
      </c>
    </row>
    <row r="8465">
      <c r="A8465" s="5" t="n">
        <v>80.6999999999979</v>
      </c>
      <c r="B8465" s="5" t="n">
        <v>2.424</v>
      </c>
      <c r="D8465" s="6" t="n">
        <v>34.65676</v>
      </c>
      <c r="E8465" s="6" t="n">
        <v>79.6399999999981</v>
      </c>
      <c r="F8465" s="8" t="n">
        <v>63.06</v>
      </c>
    </row>
    <row r="8466">
      <c r="A8466" s="5" t="n">
        <v>80.7199999999979</v>
      </c>
      <c r="B8466" s="5" t="n">
        <v>2.441</v>
      </c>
      <c r="D8466" s="6" t="n">
        <v>34.51091</v>
      </c>
      <c r="E8466" s="6" t="n">
        <v>79.65999999999811</v>
      </c>
      <c r="F8466" s="8" t="n">
        <v>63.08</v>
      </c>
    </row>
    <row r="8467">
      <c r="A8467" s="5" t="n">
        <v>80.73999999999791</v>
      </c>
      <c r="B8467" s="5" t="n">
        <v>2.441</v>
      </c>
      <c r="D8467" s="6" t="n">
        <v>34.23058</v>
      </c>
      <c r="E8467" s="6" t="n">
        <v>79.6799999999981</v>
      </c>
      <c r="F8467" s="8" t="n">
        <v>63.1</v>
      </c>
    </row>
    <row r="8468">
      <c r="A8468" s="5" t="n">
        <v>80.7599999999979</v>
      </c>
      <c r="B8468" s="5" t="n">
        <v>2.413</v>
      </c>
      <c r="D8468" s="6" t="n">
        <v>33.79194</v>
      </c>
      <c r="E8468" s="6" t="n">
        <v>79.6999999999981</v>
      </c>
      <c r="F8468" s="8" t="n">
        <v>63.12</v>
      </c>
    </row>
    <row r="8469">
      <c r="A8469" s="5" t="n">
        <v>80.7799999999979</v>
      </c>
      <c r="B8469" s="5" t="n">
        <v>2.371</v>
      </c>
      <c r="D8469" s="6" t="n">
        <v>33.54165</v>
      </c>
      <c r="E8469" s="6" t="n">
        <v>79.7399999999981</v>
      </c>
      <c r="F8469" s="8" t="n">
        <v>63.14</v>
      </c>
    </row>
    <row r="8470">
      <c r="A8470" s="5" t="n">
        <v>80.8199999999978</v>
      </c>
      <c r="B8470" s="5" t="n">
        <v>2.375</v>
      </c>
      <c r="D8470" s="6" t="n">
        <v>33.11638</v>
      </c>
      <c r="E8470" s="6" t="n">
        <v>79.7599999999981</v>
      </c>
      <c r="F8470" s="8" t="n">
        <v>63.16</v>
      </c>
    </row>
    <row r="8471">
      <c r="A8471" s="5" t="n">
        <v>80.8399999999978</v>
      </c>
      <c r="B8471" s="5" t="n">
        <v>2.356</v>
      </c>
      <c r="D8471" s="6" t="n">
        <v>32.97275</v>
      </c>
      <c r="E8471" s="6" t="n">
        <v>79.7799999999981</v>
      </c>
      <c r="F8471" s="8" t="n">
        <v>63.18</v>
      </c>
    </row>
    <row r="8472">
      <c r="A8472" s="5" t="n">
        <v>80.87999999999781</v>
      </c>
      <c r="B8472" s="5" t="n">
        <v>2.407</v>
      </c>
      <c r="D8472" s="6" t="n">
        <v>31.60196</v>
      </c>
      <c r="E8472" s="6" t="n">
        <v>79.79999999999809</v>
      </c>
      <c r="F8472" s="8" t="n">
        <v>63.2</v>
      </c>
    </row>
    <row r="8473">
      <c r="A8473" s="5" t="n">
        <v>80.8999999999978</v>
      </c>
      <c r="B8473" s="5" t="n">
        <v>2.683</v>
      </c>
      <c r="D8473" s="6" t="n">
        <v>30.52742</v>
      </c>
      <c r="E8473" s="6" t="n">
        <v>79.819999999998</v>
      </c>
      <c r="F8473" s="8" t="n">
        <v>63.22</v>
      </c>
    </row>
    <row r="8474">
      <c r="A8474" s="5" t="n">
        <v>80.9199999999978</v>
      </c>
      <c r="B8474" s="5" t="n">
        <v>3.17</v>
      </c>
      <c r="D8474" s="6" t="n">
        <v>29.5886</v>
      </c>
      <c r="E8474" s="6" t="n">
        <v>79.839999999998</v>
      </c>
      <c r="F8474" s="8" t="n">
        <v>63.24</v>
      </c>
    </row>
    <row r="8475">
      <c r="A8475" s="5" t="n">
        <v>80.9399999999978</v>
      </c>
      <c r="B8475" s="5" t="n">
        <v>3.184</v>
      </c>
      <c r="D8475" s="6" t="n">
        <v>29.86029</v>
      </c>
      <c r="E8475" s="6" t="n">
        <v>79.87999999999801</v>
      </c>
      <c r="F8475" s="8" t="n">
        <v>63.26</v>
      </c>
    </row>
    <row r="8476">
      <c r="A8476" s="5" t="n">
        <v>80.95999999999781</v>
      </c>
      <c r="B8476" s="5" t="n">
        <v>2.98</v>
      </c>
      <c r="D8476" s="6" t="n">
        <v>30.85701</v>
      </c>
      <c r="E8476" s="6" t="n">
        <v>79.899999999998</v>
      </c>
      <c r="F8476" s="8" t="n">
        <v>63.28</v>
      </c>
    </row>
    <row r="8477">
      <c r="A8477" s="5" t="n">
        <v>80.9799999999978</v>
      </c>
      <c r="B8477" s="5" t="n">
        <v>2.55</v>
      </c>
      <c r="D8477" s="6" t="n">
        <v>30.91386</v>
      </c>
      <c r="E8477" s="6" t="n">
        <v>79.919999999998</v>
      </c>
      <c r="F8477" s="8" t="n">
        <v>63.3</v>
      </c>
    </row>
    <row r="8478">
      <c r="A8478" s="5" t="n">
        <v>81.0399999999978</v>
      </c>
      <c r="B8478" s="5" t="n">
        <v>2.612</v>
      </c>
      <c r="D8478" s="6" t="n">
        <v>29.39209</v>
      </c>
      <c r="E8478" s="6" t="n">
        <v>79.93999999999799</v>
      </c>
      <c r="F8478" s="8" t="n">
        <v>63.32</v>
      </c>
    </row>
    <row r="8479">
      <c r="A8479" s="5" t="n">
        <v>81.0599999999978</v>
      </c>
      <c r="B8479" s="5" t="n">
        <v>2.645</v>
      </c>
      <c r="D8479" s="6" t="n">
        <v>27.0885</v>
      </c>
      <c r="E8479" s="6" t="n">
        <v>79.959999999998</v>
      </c>
      <c r="F8479" s="8" t="n">
        <v>63.34</v>
      </c>
    </row>
    <row r="8480">
      <c r="A8480" s="5" t="n">
        <v>81.0799999999978</v>
      </c>
      <c r="B8480" s="5" t="n">
        <v>2.626</v>
      </c>
      <c r="D8480" s="6" t="n">
        <v>26.06962</v>
      </c>
      <c r="E8480" s="6" t="n">
        <v>79.979999999998</v>
      </c>
      <c r="F8480" s="8" t="n">
        <v>63.36</v>
      </c>
    </row>
    <row r="8481">
      <c r="A8481" s="5" t="n">
        <v>81.09999999999781</v>
      </c>
      <c r="B8481" s="5" t="n">
        <v>2.617</v>
      </c>
      <c r="D8481" s="6" t="n">
        <v>25.01453</v>
      </c>
      <c r="E8481" s="6" t="n">
        <v>79.999999999998</v>
      </c>
      <c r="F8481" s="8" t="n">
        <v>63.38</v>
      </c>
    </row>
    <row r="8482">
      <c r="A8482" s="5" t="n">
        <v>81.1199999999978</v>
      </c>
      <c r="B8482" s="5" t="n">
        <v>2.578</v>
      </c>
      <c r="D8482" s="6" t="n">
        <v>22.89193</v>
      </c>
      <c r="E8482" s="6" t="n">
        <v>80.01999999999801</v>
      </c>
      <c r="F8482" s="8" t="n">
        <v>63.4</v>
      </c>
    </row>
    <row r="8483">
      <c r="A8483" s="5" t="n">
        <v>81.1399999999978</v>
      </c>
      <c r="B8483" s="5" t="n">
        <v>2.572</v>
      </c>
      <c r="D8483" s="6" t="n">
        <v>20.688</v>
      </c>
      <c r="E8483" s="6" t="n">
        <v>80.039999999998</v>
      </c>
      <c r="F8483" s="8" t="n">
        <v>63.42</v>
      </c>
    </row>
    <row r="8484">
      <c r="A8484" s="5" t="n">
        <v>81.15999999999779</v>
      </c>
      <c r="B8484" s="5" t="n">
        <v>2.535</v>
      </c>
      <c r="D8484" s="6" t="n">
        <v>19.18797</v>
      </c>
      <c r="E8484" s="6" t="n">
        <v>80.059999999998</v>
      </c>
      <c r="F8484" s="8" t="n">
        <v>63.44</v>
      </c>
    </row>
    <row r="8485">
      <c r="A8485" s="5" t="n">
        <v>81.1999999999978</v>
      </c>
      <c r="B8485" s="5" t="n">
        <v>2.474</v>
      </c>
      <c r="D8485" s="6" t="n">
        <v>18.7975</v>
      </c>
      <c r="E8485" s="6" t="n">
        <v>80.07999999999799</v>
      </c>
      <c r="F8485" s="8" t="n">
        <v>63.46</v>
      </c>
    </row>
    <row r="8486">
      <c r="A8486" s="5" t="n">
        <v>81.23999999999781</v>
      </c>
      <c r="B8486" s="5" t="n">
        <v>2.531</v>
      </c>
      <c r="D8486" s="6" t="n">
        <v>18.75113</v>
      </c>
      <c r="E8486" s="6" t="n">
        <v>80.099999999998</v>
      </c>
      <c r="F8486" s="8" t="n">
        <v>63.48</v>
      </c>
    </row>
    <row r="8487">
      <c r="A8487" s="5" t="n">
        <v>81.2599999999978</v>
      </c>
      <c r="B8487" s="5" t="n">
        <v>2.509</v>
      </c>
      <c r="D8487" s="6" t="n">
        <v>18.89232</v>
      </c>
      <c r="E8487" s="6" t="n">
        <v>80.279999999998</v>
      </c>
      <c r="F8487" s="8" t="n">
        <v>63.5</v>
      </c>
    </row>
    <row r="8488">
      <c r="A8488" s="5" t="n">
        <v>81.2799999999978</v>
      </c>
      <c r="B8488" s="5" t="n">
        <v>2.486</v>
      </c>
      <c r="D8488" s="6" t="n">
        <v>19.14936</v>
      </c>
      <c r="E8488" s="6" t="n">
        <v>80.29999999999799</v>
      </c>
      <c r="F8488" s="8" t="n">
        <v>63.52</v>
      </c>
    </row>
    <row r="8489">
      <c r="A8489" s="5" t="n">
        <v>81.3599999999977</v>
      </c>
      <c r="B8489" s="5" t="n">
        <v>2.488</v>
      </c>
      <c r="D8489" s="6" t="n">
        <v>19.46564</v>
      </c>
      <c r="E8489" s="6" t="n">
        <v>80.3199999999979</v>
      </c>
      <c r="F8489" s="8" t="n">
        <v>63.54</v>
      </c>
    </row>
    <row r="8490">
      <c r="A8490" s="5" t="n">
        <v>81.37999999999769</v>
      </c>
      <c r="B8490" s="5" t="n">
        <v>2.523</v>
      </c>
      <c r="D8490" s="6" t="n">
        <v>19.95648</v>
      </c>
      <c r="E8490" s="6" t="n">
        <v>80.3399999999979</v>
      </c>
      <c r="F8490" s="8" t="n">
        <v>63.56</v>
      </c>
    </row>
    <row r="8491">
      <c r="A8491" s="5" t="n">
        <v>81.3999999999977</v>
      </c>
      <c r="B8491" s="5" t="n">
        <v>2.533</v>
      </c>
      <c r="D8491" s="6" t="n">
        <v>20.18633</v>
      </c>
      <c r="E8491" s="6" t="n">
        <v>80.3599999999979</v>
      </c>
      <c r="F8491" s="8" t="n">
        <v>63.58</v>
      </c>
    </row>
    <row r="8492">
      <c r="A8492" s="5" t="n">
        <v>81.73999999999771</v>
      </c>
      <c r="B8492" s="5" t="n">
        <v>2.622</v>
      </c>
      <c r="D8492" s="6" t="n">
        <v>19.86216</v>
      </c>
      <c r="E8492" s="6" t="n">
        <v>80.37999999999791</v>
      </c>
      <c r="F8492" s="8" t="n">
        <v>63.6</v>
      </c>
    </row>
    <row r="8493">
      <c r="A8493" s="5" t="n">
        <v>81.7799999999977</v>
      </c>
      <c r="B8493" s="5" t="n">
        <v>2.789</v>
      </c>
      <c r="D8493" s="6" t="n">
        <v>19.03756</v>
      </c>
      <c r="E8493" s="6" t="n">
        <v>80.3999999999979</v>
      </c>
      <c r="F8493" s="8" t="n">
        <v>63.62</v>
      </c>
    </row>
    <row r="8494">
      <c r="A8494" s="5" t="n">
        <v>81.79999999999769</v>
      </c>
      <c r="B8494" s="5" t="n">
        <v>3.168</v>
      </c>
      <c r="D8494" s="6" t="n">
        <v>18.34983</v>
      </c>
      <c r="E8494" s="6" t="n">
        <v>80.4199999999979</v>
      </c>
      <c r="F8494" s="8" t="n">
        <v>63.64</v>
      </c>
    </row>
    <row r="8495">
      <c r="A8495" s="5" t="n">
        <v>81.81999999999761</v>
      </c>
      <c r="B8495" s="5" t="n">
        <v>3.324</v>
      </c>
      <c r="D8495" s="6" t="n">
        <v>18.58909</v>
      </c>
      <c r="E8495" s="6" t="n">
        <v>80.4799999999979</v>
      </c>
      <c r="F8495" s="8" t="n">
        <v>63.66</v>
      </c>
    </row>
    <row r="8496">
      <c r="A8496" s="5" t="n">
        <v>81.8399999999976</v>
      </c>
      <c r="B8496" s="5" t="n">
        <v>3.239</v>
      </c>
      <c r="D8496" s="6" t="n">
        <v>18.81472</v>
      </c>
      <c r="E8496" s="6" t="n">
        <v>80.4999999999979</v>
      </c>
      <c r="F8496" s="8" t="n">
        <v>63.68</v>
      </c>
    </row>
    <row r="8497">
      <c r="A8497" s="5" t="n">
        <v>81.8599999999976</v>
      </c>
      <c r="B8497" s="5" t="n">
        <v>3.154</v>
      </c>
      <c r="D8497" s="6" t="n">
        <v>17.16604</v>
      </c>
      <c r="E8497" s="6" t="n">
        <v>80.51999999999791</v>
      </c>
      <c r="F8497" s="8" t="n">
        <v>63.7</v>
      </c>
    </row>
    <row r="8498">
      <c r="A8498" s="5" t="n">
        <v>81.8999999999976</v>
      </c>
      <c r="B8498" s="5" t="n">
        <v>3.166</v>
      </c>
      <c r="D8498" s="6" t="n">
        <v>15.53241</v>
      </c>
      <c r="E8498" s="6" t="n">
        <v>80.5399999999979</v>
      </c>
      <c r="F8498" s="8" t="n">
        <v>63.72</v>
      </c>
    </row>
    <row r="8499">
      <c r="A8499" s="5" t="n">
        <v>81.9199999999976</v>
      </c>
      <c r="B8499" s="5" t="n">
        <v>3.028</v>
      </c>
      <c r="D8499" s="6" t="n">
        <v>14.14025</v>
      </c>
      <c r="E8499" s="6" t="n">
        <v>80.5599999999979</v>
      </c>
      <c r="F8499" s="8" t="n">
        <v>63.74</v>
      </c>
    </row>
    <row r="8500">
      <c r="A8500" s="5" t="n">
        <v>81.9399999999976</v>
      </c>
      <c r="B8500" s="5" t="n">
        <v>2.726</v>
      </c>
      <c r="D8500" s="6" t="n">
        <v>14.194</v>
      </c>
      <c r="E8500" s="6" t="n">
        <v>80.59999999999791</v>
      </c>
      <c r="F8500" s="8" t="n">
        <v>63.76</v>
      </c>
    </row>
    <row r="8501">
      <c r="A8501" s="5" t="n">
        <v>81.95999999999761</v>
      </c>
      <c r="B8501" s="5" t="n">
        <v>2.573</v>
      </c>
      <c r="D8501" s="6" t="n">
        <v>14.16533</v>
      </c>
      <c r="E8501" s="6" t="n">
        <v>80.6199999999979</v>
      </c>
      <c r="F8501" s="8" t="n">
        <v>63.78</v>
      </c>
    </row>
    <row r="8502">
      <c r="A8502" s="5" t="n">
        <v>81.9799999999976</v>
      </c>
      <c r="B8502" s="5" t="n">
        <v>2.489</v>
      </c>
      <c r="D8502" s="6" t="n">
        <v>13.91142</v>
      </c>
      <c r="E8502" s="6" t="n">
        <v>80.6399999999979</v>
      </c>
      <c r="F8502" s="8" t="n">
        <v>63.8</v>
      </c>
    </row>
    <row r="8503">
      <c r="A8503" s="5" t="n">
        <v>82.0399999999976</v>
      </c>
      <c r="B8503" s="5" t="n">
        <v>2.464</v>
      </c>
      <c r="D8503" s="6" t="n">
        <v>14.01407</v>
      </c>
      <c r="E8503" s="6" t="n">
        <v>80.6799999999979</v>
      </c>
      <c r="F8503" s="8" t="n">
        <v>63.82</v>
      </c>
    </row>
    <row r="8504">
      <c r="A8504" s="5" t="n">
        <v>82.0599999999976</v>
      </c>
      <c r="B8504" s="5" t="n">
        <v>2.451</v>
      </c>
      <c r="D8504" s="6" t="n">
        <v>14.33306</v>
      </c>
      <c r="E8504" s="6" t="n">
        <v>80.6999999999979</v>
      </c>
      <c r="F8504" s="8" t="n">
        <v>63.84</v>
      </c>
    </row>
    <row r="8505">
      <c r="A8505" s="5" t="n">
        <v>82.09999999999761</v>
      </c>
      <c r="B8505" s="5" t="n">
        <v>2.421</v>
      </c>
      <c r="D8505" s="6" t="n">
        <v>14.54854</v>
      </c>
      <c r="E8505" s="6" t="n">
        <v>80.7199999999979</v>
      </c>
      <c r="F8505" s="8" t="n">
        <v>63.86</v>
      </c>
    </row>
    <row r="8506">
      <c r="A8506" s="5" t="n">
        <v>82.1199999999976</v>
      </c>
      <c r="B8506" s="5" t="n">
        <v>2.386</v>
      </c>
      <c r="D8506" s="6" t="n">
        <v>14.71459</v>
      </c>
      <c r="E8506" s="6" t="n">
        <v>80.73999999999791</v>
      </c>
      <c r="F8506" s="8" t="n">
        <v>63.88</v>
      </c>
    </row>
    <row r="8507">
      <c r="A8507" s="5" t="n">
        <v>82.1399999999976</v>
      </c>
      <c r="B8507" s="5" t="n">
        <v>2.318</v>
      </c>
      <c r="D8507" s="6" t="n">
        <v>14.67507</v>
      </c>
      <c r="E8507" s="6" t="n">
        <v>80.7799999999979</v>
      </c>
      <c r="F8507" s="8" t="n">
        <v>63.9</v>
      </c>
    </row>
    <row r="8508">
      <c r="A8508" s="5" t="n">
        <v>82.1999999999976</v>
      </c>
      <c r="B8508" s="5" t="n">
        <v>2.395</v>
      </c>
      <c r="D8508" s="6" t="n">
        <v>14.61873</v>
      </c>
      <c r="E8508" s="6" t="n">
        <v>80.79999999999789</v>
      </c>
      <c r="F8508" s="8" t="n">
        <v>63.92</v>
      </c>
    </row>
    <row r="8509">
      <c r="A8509" s="5" t="n">
        <v>82.2199999999976</v>
      </c>
      <c r="B8509" s="5" t="n">
        <v>2.481</v>
      </c>
      <c r="D8509" s="6" t="n">
        <v>14.47789</v>
      </c>
      <c r="E8509" s="6" t="n">
        <v>80.8199999999978</v>
      </c>
      <c r="F8509" s="8" t="n">
        <v>63.94</v>
      </c>
    </row>
    <row r="8510">
      <c r="A8510" s="5" t="n">
        <v>82.23999999999759</v>
      </c>
      <c r="B8510" s="5" t="n">
        <v>2.577</v>
      </c>
      <c r="D8510" s="6" t="n">
        <v>14.48279</v>
      </c>
      <c r="E8510" s="6" t="n">
        <v>80.8599999999978</v>
      </c>
      <c r="F8510" s="8" t="n">
        <v>63.96</v>
      </c>
    </row>
    <row r="8511">
      <c r="A8511" s="5" t="n">
        <v>82.2599999999976</v>
      </c>
      <c r="B8511" s="5" t="n">
        <v>2.609</v>
      </c>
      <c r="D8511" s="6" t="n">
        <v>14.51963</v>
      </c>
      <c r="E8511" s="6" t="n">
        <v>80.87999999999781</v>
      </c>
      <c r="F8511" s="8" t="n">
        <v>63.98</v>
      </c>
    </row>
    <row r="8512">
      <c r="A8512" s="5" t="n">
        <v>82.2799999999976</v>
      </c>
      <c r="B8512" s="5" t="n">
        <v>2.613</v>
      </c>
      <c r="D8512" s="6" t="n">
        <v>14.59871</v>
      </c>
      <c r="E8512" s="6" t="n">
        <v>80.8999999999978</v>
      </c>
      <c r="F8512" s="8" t="n">
        <v>64</v>
      </c>
    </row>
    <row r="8513">
      <c r="A8513" s="5" t="n">
        <v>82.2999999999976</v>
      </c>
      <c r="B8513" s="5" t="n">
        <v>2.689</v>
      </c>
      <c r="D8513" s="6" t="n">
        <v>14.77167</v>
      </c>
      <c r="E8513" s="6" t="n">
        <v>80.9199999999978</v>
      </c>
      <c r="F8513" s="8" t="n">
        <v>64.02</v>
      </c>
    </row>
    <row r="8514">
      <c r="A8514" s="5" t="n">
        <v>82.31999999999751</v>
      </c>
      <c r="B8514" s="5" t="n">
        <v>2.86</v>
      </c>
      <c r="D8514" s="6" t="n">
        <v>15.0583</v>
      </c>
      <c r="E8514" s="6" t="n">
        <v>80.9399999999978</v>
      </c>
      <c r="F8514" s="8" t="n">
        <v>64.04000000000001</v>
      </c>
    </row>
    <row r="8515">
      <c r="A8515" s="5" t="n">
        <v>82.3399999999975</v>
      </c>
      <c r="B8515" s="5" t="n">
        <v>2.928</v>
      </c>
      <c r="D8515" s="6" t="n">
        <v>15.30855</v>
      </c>
      <c r="E8515" s="6" t="n">
        <v>80.95999999999781</v>
      </c>
      <c r="F8515" s="8" t="n">
        <v>64.06</v>
      </c>
    </row>
    <row r="8516">
      <c r="A8516" s="5" t="n">
        <v>82.3599999999975</v>
      </c>
      <c r="B8516" s="5" t="n">
        <v>2.936</v>
      </c>
      <c r="D8516" s="6" t="n">
        <v>15.59918</v>
      </c>
      <c r="E8516" s="6" t="n">
        <v>80.9799999999978</v>
      </c>
      <c r="F8516" s="8" t="n">
        <v>64.08</v>
      </c>
    </row>
    <row r="8517">
      <c r="A8517" s="5" t="n">
        <v>82.3999999999975</v>
      </c>
      <c r="B8517" s="5" t="n">
        <v>2.929</v>
      </c>
      <c r="D8517" s="6" t="n">
        <v>16.03659</v>
      </c>
      <c r="E8517" s="6" t="n">
        <v>80.9999999999978</v>
      </c>
      <c r="F8517" s="8" t="n">
        <v>64.09999999999999</v>
      </c>
    </row>
    <row r="8518">
      <c r="A8518" s="5" t="n">
        <v>82.4199999999975</v>
      </c>
      <c r="B8518" s="5" t="n">
        <v>2.818</v>
      </c>
      <c r="D8518" s="6" t="n">
        <v>16.39189</v>
      </c>
      <c r="E8518" s="6" t="n">
        <v>81.01999999999779</v>
      </c>
      <c r="F8518" s="8" t="n">
        <v>64.12</v>
      </c>
    </row>
    <row r="8519">
      <c r="A8519" s="5" t="n">
        <v>82.4399999999975</v>
      </c>
      <c r="B8519" s="5" t="n">
        <v>2.716</v>
      </c>
      <c r="D8519" s="6" t="n">
        <v>16.70943</v>
      </c>
      <c r="E8519" s="6" t="n">
        <v>81.0399999999978</v>
      </c>
      <c r="F8519" s="8" t="n">
        <v>64.14</v>
      </c>
    </row>
    <row r="8520">
      <c r="A8520" s="5" t="n">
        <v>82.45999999999751</v>
      </c>
      <c r="B8520" s="5" t="n">
        <v>2.702</v>
      </c>
      <c r="D8520" s="6" t="n">
        <v>17.00033</v>
      </c>
      <c r="E8520" s="6" t="n">
        <v>81.0599999999978</v>
      </c>
      <c r="F8520" s="8" t="n">
        <v>64.16</v>
      </c>
    </row>
    <row r="8521">
      <c r="A8521" s="5" t="n">
        <v>82.4799999999975</v>
      </c>
      <c r="B8521" s="5" t="n">
        <v>2.683</v>
      </c>
      <c r="D8521" s="6" t="n">
        <v>17.41531</v>
      </c>
      <c r="E8521" s="6" t="n">
        <v>81.0799999999978</v>
      </c>
      <c r="F8521" s="8" t="n">
        <v>64.18000000000001</v>
      </c>
    </row>
    <row r="8522">
      <c r="A8522" s="5" t="n">
        <v>82.51999999999749</v>
      </c>
      <c r="B8522" s="5" t="n">
        <v>2.701</v>
      </c>
      <c r="D8522" s="6" t="n">
        <v>18.20715</v>
      </c>
      <c r="E8522" s="6" t="n">
        <v>81.09999999999781</v>
      </c>
      <c r="F8522" s="8" t="n">
        <v>64.2</v>
      </c>
    </row>
    <row r="8523">
      <c r="A8523" s="5" t="n">
        <v>82.53999999999751</v>
      </c>
      <c r="B8523" s="5" t="n">
        <v>2.697</v>
      </c>
      <c r="D8523" s="6" t="n">
        <v>18.89774</v>
      </c>
      <c r="E8523" s="6" t="n">
        <v>81.1199999999978</v>
      </c>
      <c r="F8523" s="8" t="n">
        <v>64.22</v>
      </c>
    </row>
    <row r="8524">
      <c r="A8524" s="5" t="n">
        <v>82.6199999999975</v>
      </c>
      <c r="B8524" s="5" t="n">
        <v>2.742</v>
      </c>
      <c r="D8524" s="6" t="n">
        <v>19.3137</v>
      </c>
      <c r="E8524" s="6" t="n">
        <v>81.1399999999978</v>
      </c>
      <c r="F8524" s="8" t="n">
        <v>64.23999999999999</v>
      </c>
    </row>
    <row r="8525">
      <c r="A8525" s="5" t="n">
        <v>82.6399999999975</v>
      </c>
      <c r="B8525" s="5" t="n">
        <v>2.72</v>
      </c>
      <c r="D8525" s="6" t="n">
        <v>19.5014</v>
      </c>
      <c r="E8525" s="6" t="n">
        <v>81.15999999999779</v>
      </c>
      <c r="F8525" s="8" t="n">
        <v>64.26000000000001</v>
      </c>
    </row>
    <row r="8526">
      <c r="A8526" s="5" t="n">
        <v>82.67999999999751</v>
      </c>
      <c r="B8526" s="5" t="n">
        <v>2.704</v>
      </c>
      <c r="D8526" s="6" t="n">
        <v>19.49428</v>
      </c>
      <c r="E8526" s="6" t="n">
        <v>81.1799999999978</v>
      </c>
      <c r="F8526" s="8" t="n">
        <v>64.28</v>
      </c>
    </row>
    <row r="8527">
      <c r="A8527" s="5" t="n">
        <v>82.6999999999975</v>
      </c>
      <c r="B8527" s="5" t="n">
        <v>2.661</v>
      </c>
      <c r="D8527" s="6" t="n">
        <v>19.28122</v>
      </c>
      <c r="E8527" s="6" t="n">
        <v>81.1999999999978</v>
      </c>
      <c r="F8527" s="8" t="n">
        <v>64.3</v>
      </c>
    </row>
    <row r="8528">
      <c r="A8528" s="5" t="n">
        <v>82.7199999999975</v>
      </c>
      <c r="B8528" s="5" t="n">
        <v>2.652</v>
      </c>
      <c r="D8528" s="6" t="n">
        <v>19.18684</v>
      </c>
      <c r="E8528" s="6" t="n">
        <v>81.2199999999978</v>
      </c>
      <c r="F8528" s="8" t="n">
        <v>64.31999999999999</v>
      </c>
    </row>
    <row r="8529">
      <c r="A8529" s="5" t="n">
        <v>82.73999999999749</v>
      </c>
      <c r="B8529" s="5" t="n">
        <v>2.611</v>
      </c>
      <c r="D8529" s="6" t="n">
        <v>18.96967</v>
      </c>
      <c r="E8529" s="6" t="n">
        <v>81.23999999999781</v>
      </c>
      <c r="F8529" s="8" t="n">
        <v>64.34</v>
      </c>
    </row>
    <row r="8530">
      <c r="A8530" s="5" t="n">
        <v>82.7799999999975</v>
      </c>
      <c r="B8530" s="5" t="n">
        <v>2.613</v>
      </c>
      <c r="D8530" s="6" t="n">
        <v>18.70566</v>
      </c>
      <c r="E8530" s="6" t="n">
        <v>81.2599999999978</v>
      </c>
      <c r="F8530" s="8" t="n">
        <v>64.36</v>
      </c>
    </row>
    <row r="8531">
      <c r="A8531" s="5" t="n">
        <v>82.7999999999975</v>
      </c>
      <c r="B8531" s="5" t="n">
        <v>2.675</v>
      </c>
      <c r="D8531" s="6" t="n">
        <v>18.42295</v>
      </c>
      <c r="E8531" s="6" t="n">
        <v>81.2799999999978</v>
      </c>
      <c r="F8531" s="8" t="n">
        <v>64.38</v>
      </c>
    </row>
    <row r="8532">
      <c r="A8532" s="5" t="n">
        <v>82.81999999999741</v>
      </c>
      <c r="B8532" s="5" t="n">
        <v>2.869</v>
      </c>
      <c r="D8532" s="6" t="n">
        <v>18.50672</v>
      </c>
      <c r="E8532" s="6" t="n">
        <v>81.3399999999977</v>
      </c>
      <c r="F8532" s="8" t="n">
        <v>64.40000000000001</v>
      </c>
    </row>
    <row r="8533">
      <c r="A8533" s="5" t="n">
        <v>82.8599999999974</v>
      </c>
      <c r="B8533" s="5" t="n">
        <v>3.138</v>
      </c>
      <c r="D8533" s="6" t="n">
        <v>19.05855</v>
      </c>
      <c r="E8533" s="6" t="n">
        <v>81.3599999999977</v>
      </c>
      <c r="F8533" s="8" t="n">
        <v>64.42</v>
      </c>
    </row>
    <row r="8534">
      <c r="A8534" s="5" t="n">
        <v>82.87999999999739</v>
      </c>
      <c r="B8534" s="5" t="n">
        <v>3.015</v>
      </c>
      <c r="D8534" s="6" t="n">
        <v>19.50109</v>
      </c>
      <c r="E8534" s="6" t="n">
        <v>81.37999999999769</v>
      </c>
      <c r="F8534" s="8" t="n">
        <v>64.44</v>
      </c>
    </row>
    <row r="8535">
      <c r="A8535" s="5" t="n">
        <v>82.89999999999741</v>
      </c>
      <c r="B8535" s="5" t="n">
        <v>3</v>
      </c>
      <c r="D8535" s="6" t="n">
        <v>19.24614</v>
      </c>
      <c r="E8535" s="6" t="n">
        <v>81.3999999999977</v>
      </c>
      <c r="F8535" s="8" t="n">
        <v>64.45999999999999</v>
      </c>
    </row>
    <row r="8536">
      <c r="A8536" s="5" t="n">
        <v>82.9199999999974</v>
      </c>
      <c r="B8536" s="5" t="n">
        <v>2.992</v>
      </c>
      <c r="D8536" s="6" t="n">
        <v>16.77754</v>
      </c>
      <c r="E8536" s="6" t="n">
        <v>81.4199999999977</v>
      </c>
      <c r="F8536" s="8" t="n">
        <v>64.48</v>
      </c>
    </row>
    <row r="8537">
      <c r="A8537" s="5" t="n">
        <v>82.9399999999974</v>
      </c>
      <c r="B8537" s="5" t="n">
        <v>2.951</v>
      </c>
      <c r="D8537" s="6" t="n">
        <v>17.33844</v>
      </c>
      <c r="E8537" s="6" t="n">
        <v>81.45999999999771</v>
      </c>
      <c r="F8537" s="8" t="n">
        <v>64.5</v>
      </c>
    </row>
    <row r="8538">
      <c r="A8538" s="5" t="n">
        <v>82.9799999999974</v>
      </c>
      <c r="B8538" s="5" t="n">
        <v>2.884</v>
      </c>
      <c r="D8538" s="6" t="n">
        <v>18.86376</v>
      </c>
      <c r="E8538" s="6" t="n">
        <v>81.4799999999977</v>
      </c>
      <c r="F8538" s="8" t="n">
        <v>64.52</v>
      </c>
    </row>
    <row r="8539">
      <c r="A8539" s="5" t="n">
        <v>82.9999999999974</v>
      </c>
      <c r="B8539" s="5" t="n">
        <v>2.864</v>
      </c>
      <c r="D8539" s="6" t="n">
        <v>18.70887</v>
      </c>
      <c r="E8539" s="6" t="n">
        <v>81.4999999999977</v>
      </c>
      <c r="F8539" s="8" t="n">
        <v>64.54000000000001</v>
      </c>
    </row>
    <row r="8540">
      <c r="A8540" s="5" t="n">
        <v>83.0199999999974</v>
      </c>
      <c r="B8540" s="5" t="n">
        <v>2.806</v>
      </c>
      <c r="D8540" s="6" t="n">
        <v>17.38056</v>
      </c>
      <c r="E8540" s="6" t="n">
        <v>81.51999999999769</v>
      </c>
      <c r="F8540" s="8" t="n">
        <v>64.56</v>
      </c>
    </row>
    <row r="8541">
      <c r="A8541" s="5" t="n">
        <v>83.03999999999741</v>
      </c>
      <c r="B8541" s="5" t="n">
        <v>2.786</v>
      </c>
      <c r="D8541" s="6" t="n">
        <v>16.64232</v>
      </c>
      <c r="E8541" s="6" t="n">
        <v>81.5399999999977</v>
      </c>
      <c r="F8541" s="8" t="n">
        <v>64.58</v>
      </c>
    </row>
    <row r="8542">
      <c r="A8542" s="5" t="n">
        <v>83.0599999999974</v>
      </c>
      <c r="B8542" s="5" t="n">
        <v>2.764</v>
      </c>
      <c r="D8542" s="6" t="n">
        <v>16.16636</v>
      </c>
      <c r="E8542" s="6" t="n">
        <v>81.5599999999977</v>
      </c>
      <c r="F8542" s="8" t="n">
        <v>64.59999999999999</v>
      </c>
    </row>
    <row r="8543">
      <c r="A8543" s="5" t="n">
        <v>83.0799999999974</v>
      </c>
      <c r="B8543" s="5" t="n">
        <v>2.684</v>
      </c>
      <c r="D8543" s="6" t="n">
        <v>15.62634</v>
      </c>
      <c r="E8543" s="6" t="n">
        <v>81.5799999999977</v>
      </c>
      <c r="F8543" s="8" t="n">
        <v>64.62</v>
      </c>
    </row>
    <row r="8544">
      <c r="A8544" s="5" t="n">
        <v>83.09999999999739</v>
      </c>
      <c r="B8544" s="5" t="n">
        <v>2.591</v>
      </c>
      <c r="D8544" s="6" t="n">
        <v>15.19487</v>
      </c>
      <c r="E8544" s="6" t="n">
        <v>81.59999999999771</v>
      </c>
      <c r="F8544" s="8" t="n">
        <v>64.64</v>
      </c>
    </row>
    <row r="8545">
      <c r="A8545" s="5" t="n">
        <v>83.1199999999974</v>
      </c>
      <c r="B8545" s="5" t="n">
        <v>2.483</v>
      </c>
      <c r="D8545" s="6" t="n">
        <v>15.15044</v>
      </c>
      <c r="E8545" s="6" t="n">
        <v>81.6199999999977</v>
      </c>
      <c r="F8545" s="8" t="n">
        <v>64.66</v>
      </c>
    </row>
    <row r="8546">
      <c r="A8546" s="5" t="n">
        <v>83.1399999999974</v>
      </c>
      <c r="B8546" s="5" t="n">
        <v>2.341</v>
      </c>
      <c r="D8546" s="6" t="n">
        <v>15.14227</v>
      </c>
      <c r="E8546" s="6" t="n">
        <v>81.6399999999977</v>
      </c>
      <c r="F8546" s="8" t="n">
        <v>64.68000000000001</v>
      </c>
    </row>
    <row r="8547">
      <c r="A8547" s="5" t="n">
        <v>83.1599999999974</v>
      </c>
      <c r="B8547" s="5" t="n">
        <v>2.241</v>
      </c>
      <c r="D8547" s="6" t="n">
        <v>15.06548</v>
      </c>
      <c r="E8547" s="6" t="n">
        <v>81.65999999999769</v>
      </c>
      <c r="F8547" s="8" t="n">
        <v>64.7</v>
      </c>
    </row>
    <row r="8548">
      <c r="A8548" s="5" t="n">
        <v>83.2199999999974</v>
      </c>
      <c r="B8548" s="5" t="n">
        <v>2.289</v>
      </c>
      <c r="D8548" s="6" t="n">
        <v>14.89758</v>
      </c>
      <c r="E8548" s="6" t="n">
        <v>81.6999999999977</v>
      </c>
      <c r="F8548" s="8" t="n">
        <v>64.72</v>
      </c>
    </row>
    <row r="8549">
      <c r="A8549" s="5" t="n">
        <v>83.23999999999739</v>
      </c>
      <c r="B8549" s="5" t="n">
        <v>2.383</v>
      </c>
      <c r="D8549" s="6" t="n">
        <v>14.63316</v>
      </c>
      <c r="E8549" s="6" t="n">
        <v>81.7199999999977</v>
      </c>
      <c r="F8549" s="8" t="n">
        <v>64.73999999999999</v>
      </c>
    </row>
    <row r="8550">
      <c r="A8550" s="5" t="n">
        <v>83.2599999999974</v>
      </c>
      <c r="B8550" s="5" t="n">
        <v>2.691</v>
      </c>
      <c r="D8550" s="6" t="n">
        <v>14.39423</v>
      </c>
      <c r="E8550" s="6" t="n">
        <v>81.73999999999771</v>
      </c>
      <c r="F8550" s="8" t="n">
        <v>64.76000000000001</v>
      </c>
    </row>
    <row r="8551">
      <c r="A8551" s="5" t="n">
        <v>83.31999999999729</v>
      </c>
      <c r="B8551" s="5" t="n">
        <v>3.001</v>
      </c>
      <c r="D8551" s="6" t="n">
        <v>14.23646</v>
      </c>
      <c r="E8551" s="6" t="n">
        <v>81.7599999999977</v>
      </c>
      <c r="F8551" s="8" t="n">
        <v>64.78</v>
      </c>
    </row>
    <row r="8552">
      <c r="A8552" s="5" t="n">
        <v>83.3399999999973</v>
      </c>
      <c r="B8552" s="5" t="n">
        <v>3.501</v>
      </c>
      <c r="D8552" s="6" t="n">
        <v>14.02593</v>
      </c>
      <c r="E8552" s="6" t="n">
        <v>81.7799999999977</v>
      </c>
      <c r="F8552" s="8" t="n">
        <v>64.8</v>
      </c>
    </row>
    <row r="8553">
      <c r="A8553" s="5" t="n">
        <v>83.3599999999973</v>
      </c>
      <c r="B8553" s="5" t="n">
        <v>5.313</v>
      </c>
      <c r="D8553" s="6" t="n">
        <v>13.89317</v>
      </c>
      <c r="E8553" s="6" t="n">
        <v>81.79999999999769</v>
      </c>
      <c r="F8553" s="8" t="n">
        <v>64.81999999999999</v>
      </c>
    </row>
    <row r="8554">
      <c r="A8554" s="5" t="n">
        <v>83.3799999999973</v>
      </c>
      <c r="B8554" s="5" t="n">
        <v>8.401999999999999</v>
      </c>
      <c r="D8554" s="6" t="n">
        <v>14.00593</v>
      </c>
      <c r="E8554" s="6" t="n">
        <v>81.8399999999976</v>
      </c>
      <c r="F8554" s="8" t="n">
        <v>64.84</v>
      </c>
    </row>
    <row r="8555">
      <c r="A8555" s="5" t="n">
        <v>83.39999999999731</v>
      </c>
      <c r="B8555" s="5" t="n">
        <v>10.262</v>
      </c>
      <c r="D8555" s="6" t="n">
        <v>14.15555</v>
      </c>
      <c r="E8555" s="6" t="n">
        <v>81.8599999999976</v>
      </c>
      <c r="F8555" s="8" t="n">
        <v>64.86</v>
      </c>
    </row>
    <row r="8556">
      <c r="A8556" s="5" t="n">
        <v>83.4199999999973</v>
      </c>
      <c r="B8556" s="5" t="n">
        <v>11.334</v>
      </c>
      <c r="D8556" s="6" t="n">
        <v>14.24785</v>
      </c>
      <c r="E8556" s="6" t="n">
        <v>81.87999999999759</v>
      </c>
      <c r="F8556" s="8" t="n">
        <v>64.88</v>
      </c>
    </row>
    <row r="8557">
      <c r="A8557" s="5" t="n">
        <v>83.4399999999973</v>
      </c>
      <c r="B8557" s="5" t="n">
        <v>12.047</v>
      </c>
      <c r="D8557" s="6" t="n">
        <v>14.31184</v>
      </c>
      <c r="E8557" s="6" t="n">
        <v>81.8999999999976</v>
      </c>
      <c r="F8557" s="8" t="n">
        <v>64.90000000000001</v>
      </c>
    </row>
    <row r="8558">
      <c r="A8558" s="5" t="n">
        <v>83.45999999999729</v>
      </c>
      <c r="B8558" s="5" t="n">
        <v>12.332</v>
      </c>
      <c r="D8558" s="6" t="n">
        <v>14.44316</v>
      </c>
      <c r="E8558" s="6" t="n">
        <v>81.95999999999761</v>
      </c>
      <c r="F8558" s="8" t="n">
        <v>64.92</v>
      </c>
    </row>
    <row r="8559">
      <c r="A8559" s="5" t="n">
        <v>83.4799999999973</v>
      </c>
      <c r="B8559" s="5" t="n">
        <v>12.759</v>
      </c>
      <c r="D8559" s="6" t="n">
        <v>14.50033</v>
      </c>
      <c r="E8559" s="6" t="n">
        <v>81.9799999999976</v>
      </c>
      <c r="F8559" s="8" t="n">
        <v>64.94</v>
      </c>
    </row>
    <row r="8560">
      <c r="A8560" s="5" t="n">
        <v>83.4999999999973</v>
      </c>
      <c r="B8560" s="5" t="n">
        <v>13.332</v>
      </c>
      <c r="D8560" s="6" t="n">
        <v>14.74672</v>
      </c>
      <c r="E8560" s="6" t="n">
        <v>82.01999999999759</v>
      </c>
      <c r="F8560" s="8" t="n">
        <v>64.95999999999999</v>
      </c>
    </row>
    <row r="8561">
      <c r="A8561" s="5" t="n">
        <v>83.5199999999973</v>
      </c>
      <c r="B8561" s="5" t="n">
        <v>14.183</v>
      </c>
      <c r="D8561" s="6" t="n">
        <v>14.92798</v>
      </c>
      <c r="E8561" s="6" t="n">
        <v>82.0399999999976</v>
      </c>
      <c r="F8561" s="8" t="n">
        <v>64.98</v>
      </c>
    </row>
    <row r="8562">
      <c r="A8562" s="5" t="n">
        <v>83.53999999999731</v>
      </c>
      <c r="B8562" s="5" t="n">
        <v>15.87</v>
      </c>
      <c r="D8562" s="6" t="n">
        <v>14.96011</v>
      </c>
      <c r="E8562" s="6" t="n">
        <v>82.0599999999976</v>
      </c>
      <c r="F8562" s="8" t="n">
        <v>65</v>
      </c>
    </row>
    <row r="8563">
      <c r="A8563" s="5" t="n">
        <v>83.5599999999973</v>
      </c>
      <c r="B8563" s="5" t="n">
        <v>16.969</v>
      </c>
      <c r="D8563" s="6" t="n">
        <v>15.06541</v>
      </c>
      <c r="E8563" s="6" t="n">
        <v>82.0799999999976</v>
      </c>
      <c r="F8563" s="8" t="n">
        <v>65.02</v>
      </c>
    </row>
    <row r="8564">
      <c r="A8564" s="5" t="n">
        <v>83.5799999999973</v>
      </c>
      <c r="B8564" s="5" t="n">
        <v>17.468</v>
      </c>
      <c r="D8564" s="6" t="n">
        <v>14.90008</v>
      </c>
      <c r="E8564" s="6" t="n">
        <v>82.09999999999761</v>
      </c>
      <c r="F8564" s="8" t="n">
        <v>65.04000000000001</v>
      </c>
    </row>
    <row r="8565">
      <c r="A8565" s="5" t="n">
        <v>83.59999999999729</v>
      </c>
      <c r="B8565" s="5" t="n">
        <v>17.65</v>
      </c>
      <c r="D8565" s="6" t="n">
        <v>14.79541</v>
      </c>
      <c r="E8565" s="6" t="n">
        <v>82.1199999999976</v>
      </c>
      <c r="F8565" s="8" t="n">
        <v>65.06</v>
      </c>
    </row>
    <row r="8566">
      <c r="A8566" s="5" t="n">
        <v>83.6199999999973</v>
      </c>
      <c r="B8566" s="5" t="n">
        <v>17.66</v>
      </c>
      <c r="D8566" s="6" t="n">
        <v>14.62697</v>
      </c>
      <c r="E8566" s="6" t="n">
        <v>82.1399999999976</v>
      </c>
      <c r="F8566" s="8" t="n">
        <v>65.08</v>
      </c>
    </row>
    <row r="8567">
      <c r="A8567" s="5" t="n">
        <v>83.6399999999973</v>
      </c>
      <c r="B8567" s="5" t="n">
        <v>17.483</v>
      </c>
      <c r="D8567" s="6" t="n">
        <v>14.90774</v>
      </c>
      <c r="E8567" s="6" t="n">
        <v>82.1999999999976</v>
      </c>
      <c r="F8567" s="8" t="n">
        <v>65.09999999999999</v>
      </c>
    </row>
    <row r="8568">
      <c r="A8568" s="5" t="n">
        <v>83.6599999999973</v>
      </c>
      <c r="B8568" s="5" t="n">
        <v>16.1</v>
      </c>
      <c r="D8568" s="6" t="n">
        <v>15.29824</v>
      </c>
      <c r="E8568" s="6" t="n">
        <v>82.2199999999976</v>
      </c>
      <c r="F8568" s="8" t="n">
        <v>65.12</v>
      </c>
    </row>
    <row r="8569">
      <c r="A8569" s="5" t="n">
        <v>83.67999999999731</v>
      </c>
      <c r="B8569" s="5" t="n">
        <v>12.62</v>
      </c>
      <c r="D8569" s="6" t="n">
        <v>15.69472</v>
      </c>
      <c r="E8569" s="6" t="n">
        <v>82.23999999999759</v>
      </c>
      <c r="F8569" s="8" t="n">
        <v>65.14</v>
      </c>
    </row>
    <row r="8570">
      <c r="A8570" s="5" t="n">
        <v>83.6999999999973</v>
      </c>
      <c r="B8570" s="5" t="n">
        <v>9.154</v>
      </c>
      <c r="D8570" s="6" t="n">
        <v>15.95874</v>
      </c>
      <c r="E8570" s="6" t="n">
        <v>82.2599999999976</v>
      </c>
      <c r="F8570" s="8" t="n">
        <v>65.16</v>
      </c>
    </row>
    <row r="8571">
      <c r="A8571" s="5" t="n">
        <v>83.7199999999973</v>
      </c>
      <c r="B8571" s="5" t="n">
        <v>8.651999999999999</v>
      </c>
      <c r="D8571" s="6" t="n">
        <v>16.22453</v>
      </c>
      <c r="E8571" s="6" t="n">
        <v>82.2799999999976</v>
      </c>
      <c r="F8571" s="8" t="n">
        <v>65.18000000000001</v>
      </c>
    </row>
    <row r="8572">
      <c r="A8572" s="5" t="n">
        <v>83.73999999999729</v>
      </c>
      <c r="B8572" s="5" t="n">
        <v>8.525</v>
      </c>
      <c r="D8572" s="6" t="n">
        <v>16.70487</v>
      </c>
      <c r="E8572" s="6" t="n">
        <v>82.2999999999976</v>
      </c>
      <c r="F8572" s="8" t="n">
        <v>65.2</v>
      </c>
    </row>
    <row r="8573">
      <c r="A8573" s="5" t="n">
        <v>83.75999999999731</v>
      </c>
      <c r="B8573" s="5" t="n">
        <v>8.398999999999999</v>
      </c>
      <c r="D8573" s="6" t="n">
        <v>17.04716</v>
      </c>
      <c r="E8573" s="6" t="n">
        <v>82.31999999999751</v>
      </c>
      <c r="F8573" s="8" t="n">
        <v>65.22</v>
      </c>
    </row>
    <row r="8574">
      <c r="A8574" s="5" t="n">
        <v>83.7799999999973</v>
      </c>
      <c r="B8574" s="5" t="n">
        <v>8.272</v>
      </c>
      <c r="D8574" s="6" t="n">
        <v>17.7319</v>
      </c>
      <c r="E8574" s="6" t="n">
        <v>82.3399999999975</v>
      </c>
      <c r="F8574" s="8" t="n">
        <v>65.23999999999999</v>
      </c>
    </row>
    <row r="8575">
      <c r="A8575" s="5" t="n">
        <v>83.7999999999973</v>
      </c>
      <c r="B8575" s="5" t="n">
        <v>8.249000000000001</v>
      </c>
      <c r="D8575" s="6" t="n">
        <v>18.36171</v>
      </c>
      <c r="E8575" s="6" t="n">
        <v>82.3599999999975</v>
      </c>
      <c r="F8575" s="8" t="n">
        <v>65.26000000000001</v>
      </c>
    </row>
    <row r="8576">
      <c r="A8576" s="5" t="n">
        <v>83.81999999999729</v>
      </c>
      <c r="B8576" s="5" t="n">
        <v>7.58</v>
      </c>
      <c r="D8576" s="6" t="n">
        <v>18.59921</v>
      </c>
      <c r="E8576" s="6" t="n">
        <v>82.37999999999749</v>
      </c>
      <c r="F8576" s="8" t="n">
        <v>65.28</v>
      </c>
    </row>
    <row r="8577">
      <c r="A8577" s="5" t="n">
        <v>83.8399999999972</v>
      </c>
      <c r="B8577" s="5" t="n">
        <v>5.347</v>
      </c>
      <c r="D8577" s="6" t="n">
        <v>18.85415</v>
      </c>
      <c r="E8577" s="6" t="n">
        <v>82.3999999999975</v>
      </c>
      <c r="F8577" s="8" t="n">
        <v>65.3</v>
      </c>
    </row>
    <row r="8578">
      <c r="A8578" s="5" t="n">
        <v>83.8599999999972</v>
      </c>
      <c r="B8578" s="5" t="n">
        <v>5.216</v>
      </c>
      <c r="D8578" s="6" t="n">
        <v>18.97593</v>
      </c>
      <c r="E8578" s="6" t="n">
        <v>82.4199999999975</v>
      </c>
      <c r="F8578" s="8" t="n">
        <v>65.31999999999999</v>
      </c>
    </row>
    <row r="8579">
      <c r="A8579" s="5" t="n">
        <v>83.8799999999972</v>
      </c>
      <c r="B8579" s="5" t="n">
        <v>5.086</v>
      </c>
      <c r="D8579" s="6" t="n">
        <v>18.99294</v>
      </c>
      <c r="E8579" s="6" t="n">
        <v>82.4399999999975</v>
      </c>
      <c r="F8579" s="8" t="n">
        <v>65.34</v>
      </c>
    </row>
    <row r="8580">
      <c r="A8580" s="5" t="n">
        <v>83.9199999999972</v>
      </c>
      <c r="B8580" s="5" t="n">
        <v>6.83</v>
      </c>
      <c r="D8580" s="6" t="n">
        <v>19.08798</v>
      </c>
      <c r="E8580" s="6" t="n">
        <v>82.4799999999975</v>
      </c>
      <c r="F8580" s="8" t="n">
        <v>65.36</v>
      </c>
    </row>
    <row r="8581">
      <c r="A8581" s="5" t="n">
        <v>83.9399999999972</v>
      </c>
      <c r="B8581" s="5" t="n">
        <v>10.072</v>
      </c>
      <c r="D8581" s="6" t="n">
        <v>19.00173</v>
      </c>
      <c r="E8581" s="6" t="n">
        <v>82.4999999999975</v>
      </c>
      <c r="F8581" s="8" t="n">
        <v>65.38</v>
      </c>
    </row>
    <row r="8582">
      <c r="A8582" s="5" t="n">
        <v>83.95999999999719</v>
      </c>
      <c r="B8582" s="5" t="n">
        <v>12.981</v>
      </c>
      <c r="D8582" s="6" t="n">
        <v>18.77185</v>
      </c>
      <c r="E8582" s="6" t="n">
        <v>82.51999999999749</v>
      </c>
      <c r="F8582" s="8" t="n">
        <v>65.40000000000001</v>
      </c>
    </row>
    <row r="8583">
      <c r="A8583" s="5" t="n">
        <v>83.9799999999972</v>
      </c>
      <c r="B8583" s="5" t="n">
        <v>14.13</v>
      </c>
      <c r="D8583" s="6" t="n">
        <v>18.78925</v>
      </c>
      <c r="E8583" s="6" t="n">
        <v>82.5599999999975</v>
      </c>
      <c r="F8583" s="8" t="n">
        <v>65.42</v>
      </c>
    </row>
    <row r="8584">
      <c r="A8584" s="5" t="n">
        <v>83.9999999999972</v>
      </c>
      <c r="B8584" s="5" t="n">
        <v>14.608</v>
      </c>
      <c r="D8584" s="6" t="n">
        <v>19.3902</v>
      </c>
      <c r="E8584" s="6" t="n">
        <v>82.5799999999975</v>
      </c>
      <c r="F8584" s="8" t="n">
        <v>65.44</v>
      </c>
    </row>
    <row r="8585">
      <c r="A8585" s="5" t="n">
        <v>84.0199999999972</v>
      </c>
      <c r="B8585" s="5" t="n">
        <v>15.15</v>
      </c>
      <c r="D8585" s="6" t="n">
        <v>20.1173</v>
      </c>
      <c r="E8585" s="6" t="n">
        <v>82.59999999999749</v>
      </c>
      <c r="F8585" s="8" t="n">
        <v>65.45999999999999</v>
      </c>
    </row>
    <row r="8586">
      <c r="A8586" s="5" t="n">
        <v>84.03999999999721</v>
      </c>
      <c r="B8586" s="5" t="n">
        <v>17.625</v>
      </c>
      <c r="D8586" s="6" t="n">
        <v>20.90078</v>
      </c>
      <c r="E8586" s="6" t="n">
        <v>82.6199999999975</v>
      </c>
      <c r="F8586" s="8" t="n">
        <v>65.48</v>
      </c>
    </row>
    <row r="8587">
      <c r="A8587" s="5" t="n">
        <v>84.0599999999972</v>
      </c>
      <c r="B8587" s="5" t="n">
        <v>19.293</v>
      </c>
      <c r="D8587" s="6" t="n">
        <v>21.28695</v>
      </c>
      <c r="E8587" s="6" t="n">
        <v>82.6399999999975</v>
      </c>
      <c r="F8587" s="8" t="n">
        <v>65.5</v>
      </c>
    </row>
    <row r="8588">
      <c r="A8588" s="5" t="n">
        <v>84.0799999999972</v>
      </c>
      <c r="B8588" s="5" t="n">
        <v>21.004</v>
      </c>
      <c r="D8588" s="6" t="n">
        <v>19.88386</v>
      </c>
      <c r="E8588" s="6" t="n">
        <v>82.6599999999975</v>
      </c>
      <c r="F8588" s="8" t="n">
        <v>65.52</v>
      </c>
    </row>
    <row r="8589">
      <c r="A8589" s="5" t="n">
        <v>84.09999999999719</v>
      </c>
      <c r="B8589" s="5" t="n">
        <v>20.545</v>
      </c>
      <c r="D8589" s="6" t="n">
        <v>15.03835</v>
      </c>
      <c r="E8589" s="6" t="n">
        <v>82.67999999999751</v>
      </c>
      <c r="F8589" s="8" t="n">
        <v>65.54000000000001</v>
      </c>
    </row>
    <row r="8590">
      <c r="A8590" s="5" t="n">
        <v>84.3599999999971</v>
      </c>
      <c r="B8590" s="5" t="n">
        <v>21.123</v>
      </c>
      <c r="D8590" s="6" t="n">
        <v>11.64164</v>
      </c>
      <c r="E8590" s="6" t="n">
        <v>82.6999999999975</v>
      </c>
      <c r="F8590" s="8" t="n">
        <v>65.56</v>
      </c>
    </row>
    <row r="8591">
      <c r="A8591" s="5" t="n">
        <v>84.3799999999971</v>
      </c>
      <c r="B8591" s="5" t="n">
        <v>22.477</v>
      </c>
      <c r="D8591" s="6" t="n">
        <v>13.51181</v>
      </c>
      <c r="E8591" s="6" t="n">
        <v>82.73999999999749</v>
      </c>
      <c r="F8591" s="8" t="n">
        <v>65.58</v>
      </c>
    </row>
    <row r="8592">
      <c r="A8592" s="5" t="n">
        <v>84.39999999999711</v>
      </c>
      <c r="B8592" s="5" t="n">
        <v>24.076</v>
      </c>
      <c r="D8592" s="6" t="n">
        <v>15.68903</v>
      </c>
      <c r="E8592" s="6" t="n">
        <v>82.7599999999975</v>
      </c>
      <c r="F8592" s="8" t="n">
        <v>65.59999999999999</v>
      </c>
    </row>
    <row r="8593">
      <c r="A8593" s="5" t="n">
        <v>84.4199999999971</v>
      </c>
      <c r="B8593" s="5" t="n">
        <v>24.973</v>
      </c>
      <c r="D8593" s="6" t="n">
        <v>16.92405</v>
      </c>
      <c r="E8593" s="6" t="n">
        <v>82.7799999999975</v>
      </c>
      <c r="F8593" s="8" t="n">
        <v>65.62</v>
      </c>
    </row>
    <row r="8594">
      <c r="A8594" s="5" t="n">
        <v>84.4399999999971</v>
      </c>
      <c r="B8594" s="5" t="n">
        <v>24.469</v>
      </c>
      <c r="D8594" s="6" t="n">
        <v>17.57949</v>
      </c>
      <c r="E8594" s="6" t="n">
        <v>82.7999999999975</v>
      </c>
      <c r="F8594" s="8" t="n">
        <v>65.64</v>
      </c>
    </row>
    <row r="8595">
      <c r="A8595" s="5" t="n">
        <v>84.45999999999709</v>
      </c>
      <c r="B8595" s="5" t="n">
        <v>23.803</v>
      </c>
      <c r="D8595" s="6" t="n">
        <v>18.53869</v>
      </c>
      <c r="E8595" s="6" t="n">
        <v>82.81999999999741</v>
      </c>
      <c r="F8595" s="8" t="n">
        <v>65.66</v>
      </c>
    </row>
    <row r="8596">
      <c r="A8596" s="5" t="n">
        <v>84.4799999999971</v>
      </c>
      <c r="B8596" s="5" t="n">
        <v>23.129</v>
      </c>
      <c r="D8596" s="6" t="n">
        <v>19.96526</v>
      </c>
      <c r="E8596" s="6" t="n">
        <v>82.8399999999974</v>
      </c>
      <c r="F8596" s="8" t="n">
        <v>65.68000000000001</v>
      </c>
    </row>
    <row r="8597">
      <c r="A8597" s="5" t="n">
        <v>84.4999999999971</v>
      </c>
      <c r="B8597" s="5" t="n">
        <v>21.31</v>
      </c>
      <c r="D8597" s="6" t="n">
        <v>20.77189</v>
      </c>
      <c r="E8597" s="6" t="n">
        <v>82.8599999999974</v>
      </c>
      <c r="F8597" s="8" t="n">
        <v>65.7</v>
      </c>
    </row>
    <row r="8598">
      <c r="A8598" s="5" t="n">
        <v>84.5199999999971</v>
      </c>
      <c r="B8598" s="5" t="n">
        <v>20.113</v>
      </c>
      <c r="D8598" s="6" t="n">
        <v>21.52796</v>
      </c>
      <c r="E8598" s="6" t="n">
        <v>82.87999999999739</v>
      </c>
      <c r="F8598" s="8" t="n">
        <v>65.72</v>
      </c>
    </row>
    <row r="8599">
      <c r="A8599" s="5" t="n">
        <v>84.53999999999709</v>
      </c>
      <c r="B8599" s="5" t="n">
        <v>19.847</v>
      </c>
      <c r="D8599" s="6" t="n">
        <v>21.01123</v>
      </c>
      <c r="E8599" s="6" t="n">
        <v>82.89999999999741</v>
      </c>
      <c r="F8599" s="8" t="n">
        <v>65.73999999999999</v>
      </c>
    </row>
    <row r="8600">
      <c r="A8600" s="5" t="n">
        <v>84.5599999999971</v>
      </c>
      <c r="B8600" s="5" t="n">
        <v>19.581</v>
      </c>
      <c r="D8600" s="6" t="n">
        <v>20.16428</v>
      </c>
      <c r="E8600" s="6" t="n">
        <v>82.9199999999974</v>
      </c>
      <c r="F8600" s="8" t="n">
        <v>65.76000000000001</v>
      </c>
    </row>
    <row r="8601">
      <c r="A8601" s="5" t="n">
        <v>84.5999999999971</v>
      </c>
      <c r="B8601" s="5" t="n">
        <v>21.303</v>
      </c>
      <c r="D8601" s="6" t="n">
        <v>19.54235</v>
      </c>
      <c r="E8601" s="6" t="n">
        <v>82.9399999999974</v>
      </c>
      <c r="F8601" s="8" t="n">
        <v>65.78</v>
      </c>
    </row>
    <row r="8602">
      <c r="A8602" s="5" t="n">
        <v>84.61999999999711</v>
      </c>
      <c r="B8602" s="5" t="n">
        <v>25.285</v>
      </c>
      <c r="D8602" s="6" t="n">
        <v>19.66073</v>
      </c>
      <c r="E8602" s="6" t="n">
        <v>83.1999999999974</v>
      </c>
      <c r="F8602" s="8" t="n">
        <v>65.8</v>
      </c>
    </row>
    <row r="8603">
      <c r="A8603" s="5" t="n">
        <v>84.6399999999971</v>
      </c>
      <c r="B8603" s="5" t="n">
        <v>26.146</v>
      </c>
      <c r="D8603" s="6" t="n">
        <v>20.47894</v>
      </c>
      <c r="E8603" s="6" t="n">
        <v>83.2199999999974</v>
      </c>
      <c r="F8603" s="8" t="n">
        <v>65.81999999999999</v>
      </c>
    </row>
    <row r="8604">
      <c r="A8604" s="5" t="n">
        <v>84.6599999999971</v>
      </c>
      <c r="B8604" s="5" t="n">
        <v>26.161</v>
      </c>
      <c r="D8604" s="6" t="n">
        <v>20.9263</v>
      </c>
      <c r="E8604" s="6" t="n">
        <v>83.23999999999739</v>
      </c>
      <c r="F8604" s="8" t="n">
        <v>65.84</v>
      </c>
    </row>
    <row r="8605">
      <c r="A8605" s="5" t="n">
        <v>84.67999999999709</v>
      </c>
      <c r="B8605" s="5" t="n">
        <v>24.937</v>
      </c>
      <c r="D8605" s="6" t="n">
        <v>20.91317</v>
      </c>
      <c r="E8605" s="6" t="n">
        <v>83.2599999999974</v>
      </c>
      <c r="F8605" s="8" t="n">
        <v>65.86</v>
      </c>
    </row>
    <row r="8606">
      <c r="A8606" s="5" t="n">
        <v>84.6999999999971</v>
      </c>
      <c r="B8606" s="5" t="n">
        <v>22.622</v>
      </c>
      <c r="D8606" s="6" t="n">
        <v>20.0232</v>
      </c>
      <c r="E8606" s="6" t="n">
        <v>83.2799999999974</v>
      </c>
      <c r="F8606" s="8" t="n">
        <v>65.88</v>
      </c>
    </row>
    <row r="8607">
      <c r="A8607" s="5" t="n">
        <v>84.7199999999971</v>
      </c>
      <c r="B8607" s="5" t="n">
        <v>21.862</v>
      </c>
      <c r="D8607" s="6" t="n">
        <v>18.96129</v>
      </c>
      <c r="E8607" s="6" t="n">
        <v>83.2999999999974</v>
      </c>
      <c r="F8607" s="8" t="n">
        <v>65.90000000000001</v>
      </c>
    </row>
    <row r="8608">
      <c r="A8608" s="5" t="n">
        <v>84.7399999999971</v>
      </c>
      <c r="B8608" s="5" t="n">
        <v>21.102</v>
      </c>
      <c r="D8608" s="6" t="n">
        <v>17.34549</v>
      </c>
      <c r="E8608" s="6" t="n">
        <v>83.31999999999729</v>
      </c>
      <c r="F8608" s="8" t="n">
        <v>65.92</v>
      </c>
    </row>
    <row r="8609">
      <c r="A8609" s="5" t="n">
        <v>84.81999999999709</v>
      </c>
      <c r="B8609" s="5" t="n">
        <v>21.295</v>
      </c>
      <c r="D8609" s="6" t="n">
        <v>18.0007</v>
      </c>
      <c r="E8609" s="6" t="n">
        <v>83.3799999999973</v>
      </c>
      <c r="F8609" s="8" t="n">
        <v>65.94</v>
      </c>
    </row>
    <row r="8610">
      <c r="A8610" s="5" t="n">
        <v>84.839999999997</v>
      </c>
      <c r="B8610" s="5" t="n">
        <v>21.697</v>
      </c>
      <c r="D8610" s="6" t="n">
        <v>21.66361</v>
      </c>
      <c r="E8610" s="6" t="n">
        <v>83.39999999999731</v>
      </c>
      <c r="F8610" s="8" t="n">
        <v>65.95999999999999</v>
      </c>
    </row>
    <row r="8611">
      <c r="A8611" s="5" t="n">
        <v>84.859999999997</v>
      </c>
      <c r="B8611" s="5" t="n">
        <v>21.84</v>
      </c>
      <c r="D8611" s="6" t="n">
        <v>23.47828</v>
      </c>
      <c r="E8611" s="6" t="n">
        <v>83.4199999999973</v>
      </c>
      <c r="F8611" s="8" t="n">
        <v>65.98</v>
      </c>
    </row>
    <row r="8612">
      <c r="A8612" s="5" t="n">
        <v>84.879999999997</v>
      </c>
      <c r="B8612" s="5" t="n">
        <v>22.63</v>
      </c>
      <c r="D8612" s="6" t="n">
        <v>23.93761</v>
      </c>
      <c r="E8612" s="6" t="n">
        <v>83.4399999999973</v>
      </c>
      <c r="F8612" s="8" t="n">
        <v>66</v>
      </c>
    </row>
    <row r="8613">
      <c r="A8613" s="5" t="n">
        <v>84.89999999999699</v>
      </c>
      <c r="B8613" s="5" t="n">
        <v>23.262</v>
      </c>
      <c r="D8613" s="6" t="n">
        <v>24.16589</v>
      </c>
      <c r="E8613" s="6" t="n">
        <v>83.45999999999729</v>
      </c>
      <c r="F8613" s="8" t="n">
        <v>66.02</v>
      </c>
    </row>
    <row r="8614">
      <c r="A8614" s="5" t="n">
        <v>84.919999999997</v>
      </c>
      <c r="B8614" s="5" t="n">
        <v>23.735</v>
      </c>
      <c r="D8614" s="6" t="n">
        <v>24.17315</v>
      </c>
      <c r="E8614" s="6" t="n">
        <v>83.4799999999973</v>
      </c>
      <c r="F8614" s="8" t="n">
        <v>66.04000000000001</v>
      </c>
    </row>
    <row r="8615">
      <c r="A8615" s="5" t="n">
        <v>84.939999999997</v>
      </c>
      <c r="B8615" s="5" t="n">
        <v>23.808</v>
      </c>
      <c r="D8615" s="6" t="n">
        <v>23.01202</v>
      </c>
      <c r="E8615" s="6" t="n">
        <v>83.4999999999973</v>
      </c>
      <c r="F8615" s="8" t="n">
        <v>66.06</v>
      </c>
    </row>
    <row r="8616">
      <c r="A8616" s="5" t="n">
        <v>84.959999999997</v>
      </c>
      <c r="B8616" s="5" t="n">
        <v>23.176</v>
      </c>
      <c r="D8616" s="6" t="n">
        <v>22.70407</v>
      </c>
      <c r="E8616" s="6" t="n">
        <v>83.5199999999973</v>
      </c>
      <c r="F8616" s="8" t="n">
        <v>66.08</v>
      </c>
    </row>
    <row r="8617">
      <c r="A8617" s="5" t="n">
        <v>84.97999999999701</v>
      </c>
      <c r="B8617" s="5" t="n">
        <v>21.919</v>
      </c>
      <c r="D8617" s="6" t="n">
        <v>22.58378</v>
      </c>
      <c r="E8617" s="6" t="n">
        <v>83.53999999999731</v>
      </c>
      <c r="F8617" s="8" t="n">
        <v>66.09999999999999</v>
      </c>
    </row>
    <row r="8618">
      <c r="A8618" s="5" t="n">
        <v>84.999999999997</v>
      </c>
      <c r="B8618" s="5" t="n">
        <v>18.919</v>
      </c>
      <c r="D8618" s="6" t="n">
        <v>22.20565</v>
      </c>
      <c r="E8618" s="6" t="n">
        <v>83.5599999999973</v>
      </c>
      <c r="F8618" s="8" t="n">
        <v>66.12</v>
      </c>
    </row>
    <row r="8619">
      <c r="A8619" s="5" t="n">
        <v>85.019999999997</v>
      </c>
      <c r="B8619" s="5" t="n">
        <v>16.058</v>
      </c>
      <c r="D8619" s="6" t="n">
        <v>21.66035</v>
      </c>
      <c r="E8619" s="6" t="n">
        <v>83.5799999999973</v>
      </c>
      <c r="F8619" s="8" t="n">
        <v>66.14</v>
      </c>
    </row>
    <row r="8620">
      <c r="A8620" s="5" t="n">
        <v>85.03999999999699</v>
      </c>
      <c r="B8620" s="5" t="n">
        <v>15.882</v>
      </c>
      <c r="D8620" s="6" t="n">
        <v>20.98886</v>
      </c>
      <c r="E8620" s="6" t="n">
        <v>83.59999999999729</v>
      </c>
      <c r="F8620" s="8" t="n">
        <v>66.16</v>
      </c>
    </row>
    <row r="8621">
      <c r="A8621" s="5" t="n">
        <v>85.059999999997</v>
      </c>
      <c r="B8621" s="5" t="n">
        <v>15.706</v>
      </c>
      <c r="D8621" s="6" t="n">
        <v>19.43081</v>
      </c>
      <c r="E8621" s="6" t="n">
        <v>83.6199999999973</v>
      </c>
      <c r="F8621" s="8" t="n">
        <v>66.18000000000001</v>
      </c>
    </row>
    <row r="8622">
      <c r="A8622" s="5" t="n">
        <v>85.099999999997</v>
      </c>
      <c r="B8622" s="5" t="n">
        <v>16.653</v>
      </c>
      <c r="D8622" s="6" t="n">
        <v>19.31466</v>
      </c>
      <c r="E8622" s="6" t="n">
        <v>83.6399999999973</v>
      </c>
      <c r="F8622" s="8" t="n">
        <v>66.2</v>
      </c>
    </row>
    <row r="8623">
      <c r="A8623" s="5" t="n">
        <v>85.11999999999701</v>
      </c>
      <c r="B8623" s="5" t="n">
        <v>17.776</v>
      </c>
      <c r="D8623" s="6" t="n">
        <v>18.17502</v>
      </c>
      <c r="E8623" s="6" t="n">
        <v>83.6599999999973</v>
      </c>
      <c r="F8623" s="8" t="n">
        <v>66.22</v>
      </c>
    </row>
    <row r="8624">
      <c r="A8624" s="5" t="n">
        <v>85.139999999997</v>
      </c>
      <c r="B8624" s="5" t="n">
        <v>21.933</v>
      </c>
      <c r="D8624" s="6" t="n">
        <v>17.39961</v>
      </c>
      <c r="E8624" s="6" t="n">
        <v>83.67999999999731</v>
      </c>
      <c r="F8624" s="8" t="n">
        <v>66.23999999999999</v>
      </c>
    </row>
    <row r="8625">
      <c r="A8625" s="5" t="n">
        <v>85.159999999997</v>
      </c>
      <c r="B8625" s="5" t="n">
        <v>24.598</v>
      </c>
      <c r="D8625" s="6" t="n">
        <v>17.39948</v>
      </c>
      <c r="E8625" s="6" t="n">
        <v>83.6999999999973</v>
      </c>
      <c r="F8625" s="8" t="n">
        <v>66.26000000000001</v>
      </c>
    </row>
    <row r="8626">
      <c r="A8626" s="5" t="n">
        <v>85.17999999999699</v>
      </c>
      <c r="B8626" s="5" t="n">
        <v>26.589</v>
      </c>
      <c r="D8626" s="6" t="n">
        <v>16.44821</v>
      </c>
      <c r="E8626" s="6" t="n">
        <v>83.7199999999973</v>
      </c>
      <c r="F8626" s="8" t="n">
        <v>66.28</v>
      </c>
    </row>
    <row r="8627">
      <c r="A8627" s="5" t="n">
        <v>85.199999999997</v>
      </c>
      <c r="B8627" s="5" t="n">
        <v>27.868</v>
      </c>
      <c r="D8627" s="6" t="n">
        <v>11.89465</v>
      </c>
      <c r="E8627" s="6" t="n">
        <v>83.73999999999729</v>
      </c>
      <c r="F8627" s="8" t="n">
        <v>66.3</v>
      </c>
    </row>
    <row r="8628">
      <c r="A8628" s="5" t="n">
        <v>85.219999999997</v>
      </c>
      <c r="B8628" s="5" t="n">
        <v>28.97</v>
      </c>
      <c r="D8628" s="6" t="n">
        <v>7.853156</v>
      </c>
      <c r="E8628" s="6" t="n">
        <v>83.75999999999731</v>
      </c>
      <c r="F8628" s="8" t="n">
        <v>66.31999999999999</v>
      </c>
    </row>
    <row r="8629">
      <c r="A8629" s="5" t="n">
        <v>85.239999999997</v>
      </c>
      <c r="B8629" s="5" t="n">
        <v>30.284</v>
      </c>
      <c r="D8629" s="6" t="n">
        <v>10.40569</v>
      </c>
      <c r="E8629" s="6" t="n">
        <v>83.7999999999973</v>
      </c>
      <c r="F8629" s="8" t="n">
        <v>66.34</v>
      </c>
    </row>
    <row r="8630">
      <c r="A8630" s="5" t="n">
        <v>85.25999999999701</v>
      </c>
      <c r="B8630" s="5" t="n">
        <v>31.372</v>
      </c>
      <c r="D8630" s="6" t="n">
        <v>16.82108</v>
      </c>
      <c r="E8630" s="6" t="n">
        <v>83.81999999999729</v>
      </c>
      <c r="F8630" s="8" t="n">
        <v>66.36</v>
      </c>
    </row>
    <row r="8631">
      <c r="A8631" s="5" t="n">
        <v>85.279999999997</v>
      </c>
      <c r="B8631" s="5" t="n">
        <v>31.932</v>
      </c>
      <c r="D8631" s="6" t="n">
        <v>19.079</v>
      </c>
      <c r="E8631" s="6" t="n">
        <v>83.8399999999972</v>
      </c>
      <c r="F8631" s="8" t="n">
        <v>66.38</v>
      </c>
    </row>
    <row r="8632">
      <c r="A8632" s="5" t="n">
        <v>85.299999999997</v>
      </c>
      <c r="B8632" s="5" t="n">
        <v>32.822</v>
      </c>
      <c r="D8632" s="6" t="n">
        <v>19.45082</v>
      </c>
      <c r="E8632" s="6" t="n">
        <v>83.8599999999972</v>
      </c>
      <c r="F8632" s="8" t="n">
        <v>66.40000000000001</v>
      </c>
    </row>
    <row r="8633">
      <c r="A8633" s="5" t="n">
        <v>85.31999999999699</v>
      </c>
      <c r="B8633" s="5" t="n">
        <v>33.399</v>
      </c>
      <c r="D8633" s="6" t="n">
        <v>18.25697</v>
      </c>
      <c r="E8633" s="6" t="n">
        <v>83.8799999999972</v>
      </c>
      <c r="F8633" s="8" t="n">
        <v>66.42</v>
      </c>
    </row>
    <row r="8634">
      <c r="A8634" s="5" t="n">
        <v>85.33999999999691</v>
      </c>
      <c r="B8634" s="5" t="n">
        <v>33.302</v>
      </c>
      <c r="D8634" s="6" t="n">
        <v>18.14025</v>
      </c>
      <c r="E8634" s="6" t="n">
        <v>83.89999999999721</v>
      </c>
      <c r="F8634" s="8" t="n">
        <v>66.44</v>
      </c>
    </row>
    <row r="8635">
      <c r="A8635" s="5" t="n">
        <v>85.3599999999969</v>
      </c>
      <c r="B8635" s="5" t="n">
        <v>32.851</v>
      </c>
      <c r="D8635" s="6" t="n">
        <v>18.28351</v>
      </c>
      <c r="E8635" s="6" t="n">
        <v>83.9399999999972</v>
      </c>
      <c r="F8635" s="8" t="n">
        <v>66.45999999999999</v>
      </c>
    </row>
    <row r="8636">
      <c r="A8636" s="5" t="n">
        <v>85.3799999999969</v>
      </c>
      <c r="B8636" s="5" t="n">
        <v>32.196</v>
      </c>
      <c r="D8636" s="6" t="n">
        <v>18.48442</v>
      </c>
      <c r="E8636" s="6" t="n">
        <v>83.95999999999719</v>
      </c>
      <c r="F8636" s="8" t="n">
        <v>66.48</v>
      </c>
    </row>
    <row r="8637">
      <c r="A8637" s="5" t="n">
        <v>85.39999999999689</v>
      </c>
      <c r="B8637" s="5" t="n">
        <v>31.373</v>
      </c>
      <c r="D8637" s="6" t="n">
        <v>18.27297</v>
      </c>
      <c r="E8637" s="6" t="n">
        <v>83.9799999999972</v>
      </c>
      <c r="F8637" s="8" t="n">
        <v>66.5</v>
      </c>
    </row>
    <row r="8638">
      <c r="A8638" s="5" t="n">
        <v>85.4199999999969</v>
      </c>
      <c r="B8638" s="5" t="n">
        <v>30.902</v>
      </c>
      <c r="D8638" s="6" t="n">
        <v>16.33988</v>
      </c>
      <c r="E8638" s="6" t="n">
        <v>83.9999999999972</v>
      </c>
      <c r="F8638" s="8" t="n">
        <v>66.52</v>
      </c>
    </row>
    <row r="8639">
      <c r="A8639" s="5" t="n">
        <v>85.4399999999969</v>
      </c>
      <c r="B8639" s="5" t="n">
        <v>30.357</v>
      </c>
      <c r="D8639" s="6" t="n">
        <v>12.99327</v>
      </c>
      <c r="E8639" s="6" t="n">
        <v>84.0199999999972</v>
      </c>
      <c r="F8639" s="8" t="n">
        <v>66.54000000000001</v>
      </c>
    </row>
    <row r="8640">
      <c r="A8640" s="5" t="n">
        <v>85.4599999999969</v>
      </c>
      <c r="B8640" s="5" t="n">
        <v>29.939</v>
      </c>
      <c r="D8640" s="6" t="n">
        <v>13.02554</v>
      </c>
      <c r="E8640" s="6" t="n">
        <v>84.0599999999972</v>
      </c>
      <c r="F8640" s="8" t="n">
        <v>66.56</v>
      </c>
    </row>
    <row r="8641">
      <c r="A8641" s="5" t="n">
        <v>85.5599999999969</v>
      </c>
      <c r="B8641" s="5" t="n">
        <v>30.144</v>
      </c>
      <c r="D8641" s="6" t="n">
        <v>15.77718</v>
      </c>
      <c r="E8641" s="6" t="n">
        <v>84.0799999999972</v>
      </c>
      <c r="F8641" s="8" t="n">
        <v>66.58</v>
      </c>
    </row>
    <row r="8642">
      <c r="A8642" s="5" t="n">
        <v>85.5799999999969</v>
      </c>
      <c r="B8642" s="5" t="n">
        <v>31.148</v>
      </c>
      <c r="D8642" s="6" t="n">
        <v>16.14796</v>
      </c>
      <c r="E8642" s="6" t="n">
        <v>84.09999999999719</v>
      </c>
      <c r="F8642" s="8" t="n">
        <v>66.59999999999999</v>
      </c>
    </row>
    <row r="8643">
      <c r="A8643" s="5" t="n">
        <v>85.5999999999969</v>
      </c>
      <c r="B8643" s="5" t="n">
        <v>31.849</v>
      </c>
      <c r="D8643" s="6" t="n">
        <v>12.33557</v>
      </c>
      <c r="E8643" s="6" t="n">
        <v>84.11999999999721</v>
      </c>
      <c r="F8643" s="8" t="n">
        <v>66.62</v>
      </c>
    </row>
    <row r="8644">
      <c r="A8644" s="5" t="n">
        <v>85.61999999999691</v>
      </c>
      <c r="B8644" s="5" t="n">
        <v>32.608</v>
      </c>
      <c r="D8644" s="6" t="n">
        <v>8.337764999999999</v>
      </c>
      <c r="E8644" s="6" t="n">
        <v>84.1399999999972</v>
      </c>
      <c r="F8644" s="8" t="n">
        <v>66.64</v>
      </c>
    </row>
    <row r="8645">
      <c r="A8645" s="5" t="n">
        <v>85.6399999999969</v>
      </c>
      <c r="B8645" s="5" t="n">
        <v>33.089</v>
      </c>
      <c r="D8645" s="6" t="n">
        <v>6.468254</v>
      </c>
      <c r="E8645" s="6" t="n">
        <v>84.17999999999719</v>
      </c>
      <c r="F8645" s="8" t="n">
        <v>66.66</v>
      </c>
    </row>
    <row r="8646">
      <c r="A8646" s="5" t="n">
        <v>85.6599999999969</v>
      </c>
      <c r="B8646" s="5" t="n">
        <v>33.719</v>
      </c>
      <c r="D8646" s="6" t="n">
        <v>6.342659</v>
      </c>
      <c r="E8646" s="6" t="n">
        <v>84.1999999999972</v>
      </c>
      <c r="F8646" s="8" t="n">
        <v>66.68000000000001</v>
      </c>
    </row>
    <row r="8647">
      <c r="A8647" s="5" t="n">
        <v>85.67999999999689</v>
      </c>
      <c r="B8647" s="5" t="n">
        <v>33.908</v>
      </c>
      <c r="D8647" s="6" t="n">
        <v>4.80296</v>
      </c>
      <c r="E8647" s="6" t="n">
        <v>84.2199999999972</v>
      </c>
      <c r="F8647" s="8" t="n">
        <v>66.7</v>
      </c>
    </row>
    <row r="8648">
      <c r="A8648" s="5" t="n">
        <v>85.6999999999969</v>
      </c>
      <c r="B8648" s="5" t="n">
        <v>33.763</v>
      </c>
      <c r="D8648" s="6" t="n">
        <v>7.428416</v>
      </c>
      <c r="E8648" s="6" t="n">
        <v>84.2799999999972</v>
      </c>
      <c r="F8648" s="8" t="n">
        <v>66.72</v>
      </c>
    </row>
    <row r="8649">
      <c r="A8649" s="5" t="n">
        <v>85.7199999999969</v>
      </c>
      <c r="B8649" s="5" t="n">
        <v>33.575</v>
      </c>
      <c r="D8649" s="6" t="n">
        <v>10.35016</v>
      </c>
      <c r="E8649" s="6" t="n">
        <v>84.2999999999972</v>
      </c>
      <c r="F8649" s="8" t="n">
        <v>66.73999999999999</v>
      </c>
    </row>
    <row r="8650">
      <c r="A8650" s="5" t="n">
        <v>85.7399999999969</v>
      </c>
      <c r="B8650" s="5" t="n">
        <v>33.282</v>
      </c>
      <c r="D8650" s="6" t="n">
        <v>11.6239</v>
      </c>
      <c r="E8650" s="6" t="n">
        <v>84.31999999999719</v>
      </c>
      <c r="F8650" s="8" t="n">
        <v>66.76000000000001</v>
      </c>
    </row>
    <row r="8651">
      <c r="A8651" s="5" t="n">
        <v>85.75999999999689</v>
      </c>
      <c r="B8651" s="5" t="n">
        <v>32.489</v>
      </c>
      <c r="D8651" s="6" t="n">
        <v>12.18233</v>
      </c>
      <c r="E8651" s="6" t="n">
        <v>84.3399999999971</v>
      </c>
      <c r="F8651" s="8" t="n">
        <v>66.78</v>
      </c>
    </row>
    <row r="8652">
      <c r="A8652" s="5" t="n">
        <v>85.7799999999969</v>
      </c>
      <c r="B8652" s="5" t="n">
        <v>31.393</v>
      </c>
      <c r="D8652" s="6" t="n">
        <v>12.47973</v>
      </c>
      <c r="E8652" s="6" t="n">
        <v>84.3599999999971</v>
      </c>
      <c r="F8652" s="8" t="n">
        <v>66.8</v>
      </c>
    </row>
    <row r="8653">
      <c r="A8653" s="5" t="n">
        <v>85.7999999999969</v>
      </c>
      <c r="B8653" s="5" t="n">
        <v>27.616</v>
      </c>
      <c r="D8653" s="6" t="n">
        <v>13.50857</v>
      </c>
      <c r="E8653" s="6" t="n">
        <v>84.3799999999971</v>
      </c>
      <c r="F8653" s="8" t="n">
        <v>66.81999999999999</v>
      </c>
    </row>
    <row r="8654">
      <c r="A8654" s="5" t="n">
        <v>85.8199999999969</v>
      </c>
      <c r="B8654" s="5" t="n">
        <v>23.086</v>
      </c>
      <c r="D8654" s="6" t="n">
        <v>14.59577</v>
      </c>
      <c r="E8654" s="6" t="n">
        <v>84.39999999999711</v>
      </c>
      <c r="F8654" s="8" t="n">
        <v>66.84</v>
      </c>
    </row>
    <row r="8655">
      <c r="A8655" s="5" t="n">
        <v>85.83999999999681</v>
      </c>
      <c r="B8655" s="5" t="n">
        <v>22.569</v>
      </c>
      <c r="D8655" s="6" t="n">
        <v>15.10382</v>
      </c>
      <c r="E8655" s="6" t="n">
        <v>84.4199999999971</v>
      </c>
      <c r="F8655" s="8" t="n">
        <v>66.86</v>
      </c>
    </row>
    <row r="8656">
      <c r="A8656" s="5" t="n">
        <v>85.8599999999968</v>
      </c>
      <c r="B8656" s="5" t="n">
        <v>22.052</v>
      </c>
      <c r="D8656" s="6" t="n">
        <v>15.06158</v>
      </c>
      <c r="E8656" s="6" t="n">
        <v>84.4399999999971</v>
      </c>
      <c r="F8656" s="8" t="n">
        <v>66.88</v>
      </c>
    </row>
    <row r="8657">
      <c r="A8657" s="5" t="n">
        <v>85.89999999999679</v>
      </c>
      <c r="B8657" s="5" t="n">
        <v>22.388</v>
      </c>
      <c r="D8657" s="6" t="n">
        <v>14.46332</v>
      </c>
      <c r="E8657" s="6" t="n">
        <v>84.45999999999709</v>
      </c>
      <c r="F8657" s="8" t="n">
        <v>66.90000000000001</v>
      </c>
    </row>
    <row r="8658">
      <c r="A8658" s="5" t="n">
        <v>85.9199999999968</v>
      </c>
      <c r="B8658" s="5" t="n">
        <v>23.785</v>
      </c>
      <c r="D8658" s="6" t="n">
        <v>13.20271</v>
      </c>
      <c r="E8658" s="6" t="n">
        <v>84.4799999999971</v>
      </c>
      <c r="F8658" s="8" t="n">
        <v>66.92</v>
      </c>
    </row>
    <row r="8659">
      <c r="A8659" s="5" t="n">
        <v>85.9399999999968</v>
      </c>
      <c r="B8659" s="5" t="n">
        <v>24.175</v>
      </c>
      <c r="D8659" s="6" t="n">
        <v>12.53936</v>
      </c>
      <c r="E8659" s="6" t="n">
        <v>84.5199999999971</v>
      </c>
      <c r="F8659" s="8" t="n">
        <v>66.94</v>
      </c>
    </row>
    <row r="8660">
      <c r="A8660" s="5" t="n">
        <v>85.9599999999968</v>
      </c>
      <c r="B8660" s="5" t="n">
        <v>25.072</v>
      </c>
      <c r="D8660" s="6" t="n">
        <v>11.42245</v>
      </c>
      <c r="E8660" s="6" t="n">
        <v>84.53999999999709</v>
      </c>
      <c r="F8660" s="8" t="n">
        <v>66.95999999999999</v>
      </c>
    </row>
    <row r="8661">
      <c r="A8661" s="5" t="n">
        <v>85.97999999999681</v>
      </c>
      <c r="B8661" s="5" t="n">
        <v>25.465</v>
      </c>
      <c r="D8661" s="6" t="n">
        <v>9.782330999999999</v>
      </c>
      <c r="E8661" s="6" t="n">
        <v>84.5599999999971</v>
      </c>
      <c r="F8661" s="8" t="n">
        <v>66.98</v>
      </c>
    </row>
    <row r="8662">
      <c r="A8662" s="5" t="n">
        <v>85.9999999999968</v>
      </c>
      <c r="B8662" s="5" t="n">
        <v>25.663</v>
      </c>
      <c r="D8662" s="6" t="n">
        <v>8.390230000000001</v>
      </c>
      <c r="E8662" s="6" t="n">
        <v>84.5799999999971</v>
      </c>
      <c r="F8662" s="8" t="n">
        <v>67</v>
      </c>
    </row>
    <row r="8663">
      <c r="A8663" s="5" t="n">
        <v>86.0199999999968</v>
      </c>
      <c r="B8663" s="5" t="n">
        <v>25.532</v>
      </c>
      <c r="D8663" s="6" t="n">
        <v>7.616145</v>
      </c>
      <c r="E8663" s="6" t="n">
        <v>84.5999999999971</v>
      </c>
      <c r="F8663" s="8" t="n">
        <v>67.02</v>
      </c>
    </row>
    <row r="8664">
      <c r="A8664" s="5" t="n">
        <v>86.03999999999679</v>
      </c>
      <c r="B8664" s="5" t="n">
        <v>25.434</v>
      </c>
      <c r="D8664" s="6" t="n">
        <v>7.208185</v>
      </c>
      <c r="E8664" s="6" t="n">
        <v>84.61999999999711</v>
      </c>
      <c r="F8664" s="8" t="n">
        <v>67.04000000000001</v>
      </c>
    </row>
    <row r="8665">
      <c r="A8665" s="5" t="n">
        <v>86.0599999999968</v>
      </c>
      <c r="B8665" s="5" t="n">
        <v>23.313</v>
      </c>
      <c r="D8665" s="6" t="n">
        <v>6.685205</v>
      </c>
      <c r="E8665" s="6" t="n">
        <v>84.6399999999971</v>
      </c>
      <c r="F8665" s="8" t="n">
        <v>67.06</v>
      </c>
    </row>
    <row r="8666">
      <c r="A8666" s="5" t="n">
        <v>86.0799999999968</v>
      </c>
      <c r="B8666" s="5" t="n">
        <v>21.146</v>
      </c>
      <c r="D8666" s="6" t="n">
        <v>6.456945</v>
      </c>
      <c r="E8666" s="6" t="n">
        <v>84.6599999999971</v>
      </c>
      <c r="F8666" s="8" t="n">
        <v>67.08</v>
      </c>
    </row>
    <row r="8667">
      <c r="A8667" s="5" t="n">
        <v>86.0999999999968</v>
      </c>
      <c r="B8667" s="5" t="n">
        <v>20.31</v>
      </c>
      <c r="D8667" s="6" t="n">
        <v>7.767833</v>
      </c>
      <c r="E8667" s="6" t="n">
        <v>84.6999999999971</v>
      </c>
      <c r="F8667" s="8" t="n">
        <v>67.09999999999999</v>
      </c>
    </row>
    <row r="8668">
      <c r="A8668" s="5" t="n">
        <v>86.11999999999679</v>
      </c>
      <c r="B8668" s="5" t="n">
        <v>19.475</v>
      </c>
      <c r="D8668" s="6" t="n">
        <v>10.15421</v>
      </c>
      <c r="E8668" s="6" t="n">
        <v>84.7199999999971</v>
      </c>
      <c r="F8668" s="8" t="n">
        <v>67.12</v>
      </c>
    </row>
    <row r="8669">
      <c r="A8669" s="5" t="n">
        <v>86.1799999999968</v>
      </c>
      <c r="B8669" s="5" t="n">
        <v>20.158</v>
      </c>
      <c r="D8669" s="6" t="n">
        <v>11.1246</v>
      </c>
      <c r="E8669" s="6" t="n">
        <v>84.7399999999971</v>
      </c>
      <c r="F8669" s="8" t="n">
        <v>67.14</v>
      </c>
    </row>
    <row r="8670">
      <c r="A8670" s="5" t="n">
        <v>86.19999999999681</v>
      </c>
      <c r="B8670" s="5" t="n">
        <v>20.564</v>
      </c>
      <c r="D8670" s="6" t="n">
        <v>8.928443</v>
      </c>
      <c r="E8670" s="6" t="n">
        <v>84.75999999999711</v>
      </c>
      <c r="F8670" s="8" t="n">
        <v>67.16</v>
      </c>
    </row>
    <row r="8671">
      <c r="A8671" s="5" t="n">
        <v>86.2199999999968</v>
      </c>
      <c r="B8671" s="5" t="n">
        <v>20.795</v>
      </c>
      <c r="D8671" s="6" t="n">
        <v>6.885602</v>
      </c>
      <c r="E8671" s="6" t="n">
        <v>84.7799999999971</v>
      </c>
      <c r="F8671" s="8" t="n">
        <v>67.18000000000001</v>
      </c>
    </row>
    <row r="8672">
      <c r="A8672" s="5" t="n">
        <v>86.25999999999679</v>
      </c>
      <c r="B8672" s="5" t="n">
        <v>21.558</v>
      </c>
      <c r="D8672" s="6" t="n">
        <v>5.720855</v>
      </c>
      <c r="E8672" s="6" t="n">
        <v>84.7999999999971</v>
      </c>
      <c r="F8672" s="8" t="n">
        <v>67.2</v>
      </c>
    </row>
    <row r="8673">
      <c r="A8673" s="5" t="n">
        <v>86.2799999999968</v>
      </c>
      <c r="B8673" s="5" t="n">
        <v>22.105</v>
      </c>
      <c r="D8673" s="6" t="n">
        <v>8.993178</v>
      </c>
      <c r="E8673" s="6" t="n">
        <v>84.859999999997</v>
      </c>
      <c r="F8673" s="8" t="n">
        <v>67.22</v>
      </c>
    </row>
    <row r="8674">
      <c r="A8674" s="5" t="n">
        <v>86.2999999999968</v>
      </c>
      <c r="B8674" s="5" t="n">
        <v>23.725</v>
      </c>
      <c r="D8674" s="6" t="n">
        <v>9.345902000000001</v>
      </c>
      <c r="E8674" s="6" t="n">
        <v>84.879999999997</v>
      </c>
      <c r="F8674" s="8" t="n">
        <v>67.23999999999999</v>
      </c>
    </row>
    <row r="8675">
      <c r="A8675" s="5" t="n">
        <v>86.3199999999968</v>
      </c>
      <c r="B8675" s="5" t="n">
        <v>24.272</v>
      </c>
      <c r="D8675" s="6" t="n">
        <v>9.418462999999999</v>
      </c>
      <c r="E8675" s="6" t="n">
        <v>84.89999999999699</v>
      </c>
      <c r="F8675" s="8" t="n">
        <v>67.26000000000001</v>
      </c>
    </row>
    <row r="8676">
      <c r="A8676" s="5" t="n">
        <v>86.33999999999671</v>
      </c>
      <c r="B8676" s="5" t="n">
        <v>25.095</v>
      </c>
      <c r="D8676" s="6" t="n">
        <v>6.931226</v>
      </c>
      <c r="E8676" s="6" t="n">
        <v>84.919999999997</v>
      </c>
      <c r="F8676" s="8" t="n">
        <v>67.28</v>
      </c>
    </row>
    <row r="8677">
      <c r="A8677" s="5" t="n">
        <v>86.3599999999967</v>
      </c>
      <c r="B8677" s="5" t="n">
        <v>24.837</v>
      </c>
      <c r="D8677" s="6" t="n">
        <v>5.601637</v>
      </c>
      <c r="E8677" s="6" t="n">
        <v>84.959999999997</v>
      </c>
      <c r="F8677" s="8" t="n">
        <v>67.3</v>
      </c>
    </row>
    <row r="8678">
      <c r="A8678" s="5" t="n">
        <v>86.3799999999967</v>
      </c>
      <c r="B8678" s="5" t="n">
        <v>24.736</v>
      </c>
      <c r="D8678" s="6" t="n">
        <v>5.552733</v>
      </c>
      <c r="E8678" s="6" t="n">
        <v>84.97999999999701</v>
      </c>
      <c r="F8678" s="8" t="n">
        <v>67.31999999999999</v>
      </c>
    </row>
    <row r="8679">
      <c r="A8679" s="5" t="n">
        <v>86.4399999999967</v>
      </c>
      <c r="B8679" s="5" t="n">
        <v>25.007</v>
      </c>
      <c r="D8679" s="6" t="n">
        <v>4.99139</v>
      </c>
      <c r="E8679" s="6" t="n">
        <v>84.999999999997</v>
      </c>
      <c r="F8679" s="8" t="n">
        <v>67.34</v>
      </c>
    </row>
    <row r="8680">
      <c r="A8680" s="5" t="n">
        <v>86.4599999999967</v>
      </c>
      <c r="B8680" s="5" t="n">
        <v>26.186</v>
      </c>
      <c r="D8680" s="6" t="n">
        <v>4.827211</v>
      </c>
      <c r="E8680" s="6" t="n">
        <v>85.03999999999699</v>
      </c>
      <c r="F8680" s="8" t="n">
        <v>67.36</v>
      </c>
    </row>
    <row r="8681">
      <c r="A8681" s="5" t="n">
        <v>86.47999999999671</v>
      </c>
      <c r="B8681" s="5" t="n">
        <v>26.191</v>
      </c>
      <c r="D8681" s="6" t="n">
        <v>4.646054</v>
      </c>
      <c r="E8681" s="6" t="n">
        <v>85.079999999997</v>
      </c>
      <c r="F8681" s="8" t="n">
        <v>67.38</v>
      </c>
    </row>
    <row r="8682">
      <c r="A8682" s="5" t="n">
        <v>86.5399999999967</v>
      </c>
      <c r="B8682" s="5" t="n">
        <v>26.405</v>
      </c>
      <c r="D8682" s="6" t="n">
        <v>4.494381</v>
      </c>
      <c r="E8682" s="6" t="n">
        <v>85.099999999997</v>
      </c>
      <c r="F8682" s="8" t="n">
        <v>67.40000000000001</v>
      </c>
    </row>
    <row r="8683">
      <c r="A8683" s="5" t="n">
        <v>86.55999999999671</v>
      </c>
      <c r="B8683" s="5" t="n">
        <v>27.027</v>
      </c>
      <c r="D8683" s="6" t="n">
        <v>4.544192</v>
      </c>
      <c r="E8683" s="6" t="n">
        <v>85.159999999997</v>
      </c>
      <c r="F8683" s="8" t="n">
        <v>67.42</v>
      </c>
    </row>
    <row r="8684">
      <c r="A8684" s="5" t="n">
        <v>86.5799999999967</v>
      </c>
      <c r="B8684" s="5" t="n">
        <v>27.639</v>
      </c>
      <c r="D8684" s="6" t="n">
        <v>4.327286</v>
      </c>
      <c r="E8684" s="6" t="n">
        <v>85.17999999999699</v>
      </c>
      <c r="F8684" s="8" t="n">
        <v>67.44</v>
      </c>
    </row>
    <row r="8685">
      <c r="A8685" s="5" t="n">
        <v>86.5999999999967</v>
      </c>
      <c r="B8685" s="5" t="n">
        <v>27.938</v>
      </c>
      <c r="D8685" s="6" t="n">
        <v>4.273539</v>
      </c>
      <c r="E8685" s="6" t="n">
        <v>85.199999999997</v>
      </c>
      <c r="F8685" s="8" t="n">
        <v>67.45999999999999</v>
      </c>
    </row>
    <row r="8686">
      <c r="A8686" s="5" t="n">
        <v>86.61999999999669</v>
      </c>
      <c r="B8686" s="5" t="n">
        <v>26.828</v>
      </c>
      <c r="D8686" s="6" t="n">
        <v>4.194308</v>
      </c>
      <c r="E8686" s="6" t="n">
        <v>85.219999999997</v>
      </c>
      <c r="F8686" s="8" t="n">
        <v>67.48</v>
      </c>
    </row>
    <row r="8687">
      <c r="A8687" s="5" t="n">
        <v>86.6399999999967</v>
      </c>
      <c r="B8687" s="5" t="n">
        <v>25.362</v>
      </c>
      <c r="D8687" s="6" t="n">
        <v>4.112042</v>
      </c>
      <c r="E8687" s="6" t="n">
        <v>85.239999999997</v>
      </c>
      <c r="F8687" s="8" t="n">
        <v>67.5</v>
      </c>
    </row>
    <row r="8688">
      <c r="A8688" s="5" t="n">
        <v>86.6599999999967</v>
      </c>
      <c r="B8688" s="5" t="n">
        <v>23.529</v>
      </c>
      <c r="D8688" s="6" t="n">
        <v>3.847235</v>
      </c>
      <c r="E8688" s="6" t="n">
        <v>85.25999999999701</v>
      </c>
      <c r="F8688" s="8" t="n">
        <v>67.52</v>
      </c>
    </row>
    <row r="8689">
      <c r="A8689" s="5" t="n">
        <v>86.6799999999967</v>
      </c>
      <c r="B8689" s="5" t="n">
        <v>22.107</v>
      </c>
      <c r="D8689" s="6" t="n">
        <v>3.780371</v>
      </c>
      <c r="E8689" s="6" t="n">
        <v>85.279999999997</v>
      </c>
      <c r="F8689" s="8" t="n">
        <v>67.54000000000001</v>
      </c>
    </row>
    <row r="8690">
      <c r="A8690" s="5" t="n">
        <v>86.7399999999967</v>
      </c>
      <c r="B8690" s="5" t="n">
        <v>23.4</v>
      </c>
      <c r="D8690" s="6" t="n">
        <v>3.636346</v>
      </c>
      <c r="E8690" s="6" t="n">
        <v>85.299999999997</v>
      </c>
      <c r="F8690" s="8" t="n">
        <v>67.56</v>
      </c>
    </row>
    <row r="8691">
      <c r="A8691" s="5" t="n">
        <v>86.75999999999669</v>
      </c>
      <c r="B8691" s="5" t="n">
        <v>23.13</v>
      </c>
      <c r="D8691" s="6" t="n">
        <v>4.097991</v>
      </c>
      <c r="E8691" s="6" t="n">
        <v>85.3599999999969</v>
      </c>
      <c r="F8691" s="8" t="n">
        <v>67.58</v>
      </c>
    </row>
    <row r="8692">
      <c r="A8692" s="5" t="n">
        <v>86.7799999999967</v>
      </c>
      <c r="B8692" s="5" t="n">
        <v>22.253</v>
      </c>
      <c r="D8692" s="6" t="n">
        <v>5.397495</v>
      </c>
      <c r="E8692" s="6" t="n">
        <v>85.3799999999969</v>
      </c>
      <c r="F8692" s="8" t="n">
        <v>67.59999999999999</v>
      </c>
    </row>
    <row r="8693">
      <c r="A8693" s="5" t="n">
        <v>86.7999999999967</v>
      </c>
      <c r="B8693" s="5" t="n">
        <v>18.905</v>
      </c>
      <c r="D8693" s="6" t="n">
        <v>6.076447</v>
      </c>
      <c r="E8693" s="6" t="n">
        <v>85.39999999999689</v>
      </c>
      <c r="F8693" s="8" t="n">
        <v>67.62</v>
      </c>
    </row>
    <row r="8694">
      <c r="A8694" s="5" t="n">
        <v>86.8199999999967</v>
      </c>
      <c r="B8694" s="5" t="n">
        <v>17.113</v>
      </c>
      <c r="D8694" s="6" t="n">
        <v>5.939641</v>
      </c>
      <c r="E8694" s="6" t="n">
        <v>85.4199999999969</v>
      </c>
      <c r="F8694" s="8" t="n">
        <v>67.64</v>
      </c>
    </row>
    <row r="8695">
      <c r="A8695" s="5" t="n">
        <v>86.83999999999661</v>
      </c>
      <c r="B8695" s="5" t="n">
        <v>16.291</v>
      </c>
      <c r="D8695" s="6" t="n">
        <v>4.81966</v>
      </c>
      <c r="E8695" s="6" t="n">
        <v>85.4399999999969</v>
      </c>
      <c r="F8695" s="8" t="n">
        <v>67.66</v>
      </c>
    </row>
    <row r="8696">
      <c r="A8696" s="5" t="n">
        <v>86.8599999999966</v>
      </c>
      <c r="B8696" s="5" t="n">
        <v>16.126</v>
      </c>
      <c r="D8696" s="6" t="n">
        <v>3.948947</v>
      </c>
      <c r="E8696" s="6" t="n">
        <v>85.4599999999969</v>
      </c>
      <c r="F8696" s="8" t="n">
        <v>67.68000000000001</v>
      </c>
    </row>
    <row r="8697">
      <c r="A8697" s="5" t="n">
        <v>86.8799999999966</v>
      </c>
      <c r="B8697" s="5" t="n">
        <v>15.96</v>
      </c>
      <c r="D8697" s="6" t="n">
        <v>3.320774</v>
      </c>
      <c r="E8697" s="6" t="n">
        <v>85.47999999999691</v>
      </c>
      <c r="F8697" s="8" t="n">
        <v>67.7</v>
      </c>
    </row>
    <row r="8698">
      <c r="A8698" s="5" t="n">
        <v>86.8999999999966</v>
      </c>
      <c r="B8698" s="5" t="n">
        <v>15.795</v>
      </c>
      <c r="D8698" s="6" t="n">
        <v>3.054283</v>
      </c>
      <c r="E8698" s="6" t="n">
        <v>85.4999999999969</v>
      </c>
      <c r="F8698" s="8" t="n">
        <v>67.72</v>
      </c>
    </row>
    <row r="8699">
      <c r="A8699" s="5" t="n">
        <v>87.19999999999661</v>
      </c>
      <c r="B8699" s="5" t="n">
        <v>12.844</v>
      </c>
      <c r="D8699" s="6" t="n">
        <v>3.271457</v>
      </c>
      <c r="E8699" s="6" t="n">
        <v>85.53999999999689</v>
      </c>
      <c r="F8699" s="8" t="n">
        <v>67.73999999999999</v>
      </c>
    </row>
    <row r="8700">
      <c r="A8700" s="5" t="n">
        <v>87.2199999999966</v>
      </c>
      <c r="B8700" s="5" t="n">
        <v>12.79</v>
      </c>
      <c r="D8700" s="6" t="n">
        <v>3.451252</v>
      </c>
      <c r="E8700" s="6" t="n">
        <v>85.5599999999969</v>
      </c>
      <c r="F8700" s="8" t="n">
        <v>67.76000000000001</v>
      </c>
    </row>
    <row r="8701">
      <c r="A8701" s="5" t="n">
        <v>87.2399999999966</v>
      </c>
      <c r="B8701" s="5" t="n">
        <v>12.733</v>
      </c>
      <c r="D8701" s="6" t="n">
        <v>3.494584</v>
      </c>
      <c r="E8701" s="6" t="n">
        <v>85.5799999999969</v>
      </c>
      <c r="F8701" s="8" t="n">
        <v>67.78</v>
      </c>
    </row>
    <row r="8702">
      <c r="A8702" s="5" t="n">
        <v>87.2799999999966</v>
      </c>
      <c r="B8702" s="5" t="n">
        <v>12.768</v>
      </c>
      <c r="D8702" s="6" t="n">
        <v>3.027189</v>
      </c>
      <c r="E8702" s="6" t="n">
        <v>85.5999999999969</v>
      </c>
      <c r="F8702" s="8" t="n">
        <v>67.8</v>
      </c>
    </row>
    <row r="8703">
      <c r="A8703" s="5" t="n">
        <v>87.2999999999966</v>
      </c>
      <c r="B8703" s="5" t="n">
        <v>12.721</v>
      </c>
      <c r="D8703" s="6" t="n">
        <v>2.978527</v>
      </c>
      <c r="E8703" s="6" t="n">
        <v>85.61999999999691</v>
      </c>
      <c r="F8703" s="8" t="n">
        <v>67.81999999999999</v>
      </c>
    </row>
    <row r="8704">
      <c r="A8704" s="5" t="n">
        <v>87.3199999999966</v>
      </c>
      <c r="B8704" s="5" t="n">
        <v>12.562</v>
      </c>
      <c r="D8704" s="6" t="n">
        <v>3.240352</v>
      </c>
      <c r="E8704" s="6" t="n">
        <v>85.6599999999969</v>
      </c>
      <c r="F8704" s="8" t="n">
        <v>67.84</v>
      </c>
    </row>
    <row r="8705">
      <c r="A8705" s="5" t="n">
        <v>87.3799999999965</v>
      </c>
      <c r="B8705" s="5" t="n">
        <v>12.603</v>
      </c>
      <c r="D8705" s="6" t="n">
        <v>4.018964</v>
      </c>
      <c r="E8705" s="6" t="n">
        <v>85.67999999999689</v>
      </c>
      <c r="F8705" s="8" t="n">
        <v>67.86</v>
      </c>
    </row>
    <row r="8706">
      <c r="A8706" s="5" t="n">
        <v>87.3999999999965</v>
      </c>
      <c r="B8706" s="5" t="n">
        <v>12.868</v>
      </c>
      <c r="D8706" s="6" t="n">
        <v>4.004796</v>
      </c>
      <c r="E8706" s="6" t="n">
        <v>85.6999999999969</v>
      </c>
      <c r="F8706" s="8" t="n">
        <v>67.88</v>
      </c>
    </row>
    <row r="8707">
      <c r="A8707" s="5" t="n">
        <v>87.41999999999651</v>
      </c>
      <c r="B8707" s="5" t="n">
        <v>13.163</v>
      </c>
      <c r="D8707" s="6" t="n">
        <v>3.703832</v>
      </c>
      <c r="E8707" s="6" t="n">
        <v>85.7399999999969</v>
      </c>
      <c r="F8707" s="8" t="n">
        <v>67.90000000000001</v>
      </c>
    </row>
    <row r="8708">
      <c r="A8708" s="5" t="n">
        <v>87.4399999999965</v>
      </c>
      <c r="B8708" s="5" t="n">
        <v>13.403</v>
      </c>
      <c r="D8708" s="6" t="n">
        <v>3.631219</v>
      </c>
      <c r="E8708" s="6" t="n">
        <v>85.75999999999689</v>
      </c>
      <c r="F8708" s="8" t="n">
        <v>67.92</v>
      </c>
    </row>
    <row r="8709">
      <c r="A8709" s="5" t="n">
        <v>87.4599999999965</v>
      </c>
      <c r="B8709" s="5" t="n">
        <v>13.46</v>
      </c>
      <c r="D8709" s="6" t="n">
        <v>3.590257</v>
      </c>
      <c r="E8709" s="6" t="n">
        <v>85.7799999999969</v>
      </c>
      <c r="F8709" s="8" t="n">
        <v>67.94</v>
      </c>
    </row>
    <row r="8710">
      <c r="A8710" s="5" t="n">
        <v>87.47999999999649</v>
      </c>
      <c r="B8710" s="5" t="n">
        <v>13.473</v>
      </c>
      <c r="D8710" s="6" t="n">
        <v>4.554945</v>
      </c>
      <c r="E8710" s="6" t="n">
        <v>85.8199999999969</v>
      </c>
      <c r="F8710" s="8" t="n">
        <v>67.95999999999999</v>
      </c>
    </row>
    <row r="8711">
      <c r="A8711" s="5" t="n">
        <v>87.4999999999965</v>
      </c>
      <c r="B8711" s="5" t="n">
        <v>13.39</v>
      </c>
      <c r="D8711" s="6" t="n">
        <v>7.239792</v>
      </c>
      <c r="E8711" s="6" t="n">
        <v>85.83999999999681</v>
      </c>
      <c r="F8711" s="8" t="n">
        <v>67.98</v>
      </c>
    </row>
    <row r="8712">
      <c r="A8712" s="5" t="n">
        <v>87.5199999999965</v>
      </c>
      <c r="B8712" s="5" t="n">
        <v>13.097</v>
      </c>
      <c r="D8712" s="6" t="n">
        <v>6.964872</v>
      </c>
      <c r="E8712" s="6" t="n">
        <v>85.8599999999968</v>
      </c>
      <c r="F8712" s="8" t="n">
        <v>68</v>
      </c>
    </row>
    <row r="8713">
      <c r="A8713" s="5" t="n">
        <v>87.5399999999965</v>
      </c>
      <c r="B8713" s="5" t="n">
        <v>12.771</v>
      </c>
      <c r="D8713" s="6" t="n">
        <v>5.098578</v>
      </c>
      <c r="E8713" s="6" t="n">
        <v>85.8799999999968</v>
      </c>
      <c r="F8713" s="8" t="n">
        <v>68.02</v>
      </c>
    </row>
    <row r="8714">
      <c r="A8714" s="5" t="n">
        <v>87.55999999999651</v>
      </c>
      <c r="B8714" s="5" t="n">
        <v>12.612</v>
      </c>
      <c r="D8714" s="6" t="n">
        <v>7.277334</v>
      </c>
      <c r="E8714" s="6" t="n">
        <v>85.9199999999968</v>
      </c>
      <c r="F8714" s="8" t="n">
        <v>68.04000000000001</v>
      </c>
    </row>
    <row r="8715">
      <c r="A8715" s="5" t="n">
        <v>87.5799999999965</v>
      </c>
      <c r="B8715" s="5" t="n">
        <v>12.422</v>
      </c>
      <c r="D8715" s="6" t="n">
        <v>20.33057</v>
      </c>
      <c r="E8715" s="6" t="n">
        <v>85.9399999999968</v>
      </c>
      <c r="F8715" s="8" t="n">
        <v>68.06</v>
      </c>
    </row>
    <row r="8716">
      <c r="A8716" s="5" t="n">
        <v>87.5999999999965</v>
      </c>
      <c r="B8716" s="5" t="n">
        <v>12.278</v>
      </c>
      <c r="D8716" s="6" t="n">
        <v>21.66924</v>
      </c>
      <c r="E8716" s="6" t="n">
        <v>85.9599999999968</v>
      </c>
      <c r="F8716" s="8" t="n">
        <v>68.08</v>
      </c>
    </row>
    <row r="8717">
      <c r="A8717" s="5" t="n">
        <v>87.61999999999649</v>
      </c>
      <c r="B8717" s="5" t="n">
        <v>12.146</v>
      </c>
      <c r="D8717" s="6" t="n">
        <v>26.16584</v>
      </c>
      <c r="E8717" s="6" t="n">
        <v>85.97999999999681</v>
      </c>
      <c r="F8717" s="8" t="n">
        <v>68.09999999999999</v>
      </c>
    </row>
    <row r="8718">
      <c r="A8718" s="5" t="n">
        <v>87.69999999999651</v>
      </c>
      <c r="B8718" s="5" t="n">
        <v>12.291</v>
      </c>
      <c r="D8718" s="6" t="n">
        <v>27.65147</v>
      </c>
      <c r="E8718" s="6" t="n">
        <v>85.9999999999968</v>
      </c>
      <c r="F8718" s="8" t="n">
        <v>68.12</v>
      </c>
    </row>
    <row r="8719">
      <c r="A8719" s="5" t="n">
        <v>87.7199999999965</v>
      </c>
      <c r="B8719" s="5" t="n">
        <v>12.332</v>
      </c>
      <c r="D8719" s="6" t="n">
        <v>27.51247</v>
      </c>
      <c r="E8719" s="6" t="n">
        <v>86.0199999999968</v>
      </c>
      <c r="F8719" s="8" t="n">
        <v>68.14</v>
      </c>
    </row>
    <row r="8720">
      <c r="A8720" s="5" t="n">
        <v>87.7399999999965</v>
      </c>
      <c r="B8720" s="5" t="n">
        <v>12.332</v>
      </c>
      <c r="D8720" s="6" t="n">
        <v>24.96481</v>
      </c>
      <c r="E8720" s="6" t="n">
        <v>86.03999999999679</v>
      </c>
      <c r="F8720" s="8" t="n">
        <v>68.16</v>
      </c>
    </row>
    <row r="8721">
      <c r="A8721" s="5" t="n">
        <v>87.77999999999651</v>
      </c>
      <c r="B8721" s="5" t="n">
        <v>12.429</v>
      </c>
      <c r="D8721" s="6" t="n">
        <v>24.30337</v>
      </c>
      <c r="E8721" s="6" t="n">
        <v>86.0599999999968</v>
      </c>
      <c r="F8721" s="8" t="n">
        <v>68.18000000000001</v>
      </c>
    </row>
    <row r="8722">
      <c r="A8722" s="5" t="n">
        <v>87.7999999999965</v>
      </c>
      <c r="B8722" s="5" t="n">
        <v>12.44</v>
      </c>
      <c r="D8722" s="6" t="n">
        <v>17.58515</v>
      </c>
      <c r="E8722" s="6" t="n">
        <v>86.0799999999968</v>
      </c>
      <c r="F8722" s="8" t="n">
        <v>68.2</v>
      </c>
    </row>
    <row r="8723">
      <c r="A8723" s="5" t="n">
        <v>87.8199999999965</v>
      </c>
      <c r="B8723" s="5" t="n">
        <v>12.583</v>
      </c>
      <c r="D8723" s="6" t="n">
        <v>16.77518</v>
      </c>
      <c r="E8723" s="6" t="n">
        <v>86.0999999999968</v>
      </c>
      <c r="F8723" s="8" t="n">
        <v>68.22</v>
      </c>
    </row>
    <row r="8724">
      <c r="A8724" s="5" t="n">
        <v>87.83999999999649</v>
      </c>
      <c r="B8724" s="5" t="n">
        <v>12.658</v>
      </c>
      <c r="D8724" s="6" t="n">
        <v>13.9882</v>
      </c>
      <c r="E8724" s="6" t="n">
        <v>86.11999999999679</v>
      </c>
      <c r="F8724" s="8" t="n">
        <v>68.23999999999999</v>
      </c>
    </row>
    <row r="8725">
      <c r="A8725" s="5" t="n">
        <v>87.8599999999964</v>
      </c>
      <c r="B8725" s="5" t="n">
        <v>12.748</v>
      </c>
      <c r="D8725" s="6" t="n">
        <v>12.30264</v>
      </c>
      <c r="E8725" s="6" t="n">
        <v>86.1399999999968</v>
      </c>
      <c r="F8725" s="8" t="n">
        <v>68.26000000000001</v>
      </c>
    </row>
    <row r="8726">
      <c r="A8726" s="5" t="n">
        <v>87.8799999999964</v>
      </c>
      <c r="B8726" s="5" t="n">
        <v>12.886</v>
      </c>
      <c r="D8726" s="6" t="n">
        <v>10.52664</v>
      </c>
      <c r="E8726" s="6" t="n">
        <v>86.1599999999968</v>
      </c>
      <c r="F8726" s="8" t="n">
        <v>68.28</v>
      </c>
    </row>
    <row r="8727">
      <c r="A8727" s="5" t="n">
        <v>87.8999999999964</v>
      </c>
      <c r="B8727" s="5" t="n">
        <v>13.073</v>
      </c>
      <c r="D8727" s="6" t="n">
        <v>9.853201</v>
      </c>
      <c r="E8727" s="6" t="n">
        <v>86.1799999999968</v>
      </c>
      <c r="F8727" s="8" t="n">
        <v>68.3</v>
      </c>
    </row>
    <row r="8728">
      <c r="A8728" s="5" t="n">
        <v>87.91999999999641</v>
      </c>
      <c r="B8728" s="5" t="n">
        <v>13.218</v>
      </c>
      <c r="D8728" s="6" t="n">
        <v>7.811795</v>
      </c>
      <c r="E8728" s="6" t="n">
        <v>86.19999999999681</v>
      </c>
      <c r="F8728" s="8" t="n">
        <v>68.31999999999999</v>
      </c>
    </row>
    <row r="8729">
      <c r="A8729" s="5" t="n">
        <v>87.9399999999964</v>
      </c>
      <c r="B8729" s="5" t="n">
        <v>13.313</v>
      </c>
      <c r="D8729" s="6" t="n">
        <v>7.652576</v>
      </c>
      <c r="E8729" s="6" t="n">
        <v>86.2199999999968</v>
      </c>
      <c r="F8729" s="8" t="n">
        <v>68.34</v>
      </c>
    </row>
    <row r="8730">
      <c r="A8730" s="5" t="n">
        <v>87.9599999999964</v>
      </c>
      <c r="B8730" s="5" t="n">
        <v>13.327</v>
      </c>
      <c r="D8730" s="6" t="n">
        <v>8.538506999999999</v>
      </c>
      <c r="E8730" s="6" t="n">
        <v>86.25999999999679</v>
      </c>
      <c r="F8730" s="8" t="n">
        <v>68.36</v>
      </c>
    </row>
    <row r="8731">
      <c r="A8731" s="5" t="n">
        <v>87.97999999999639</v>
      </c>
      <c r="B8731" s="5" t="n">
        <v>13.358</v>
      </c>
      <c r="D8731" s="6" t="n">
        <v>9.483046999999999</v>
      </c>
      <c r="E8731" s="6" t="n">
        <v>86.2799999999968</v>
      </c>
      <c r="F8731" s="8" t="n">
        <v>68.38</v>
      </c>
    </row>
    <row r="8732">
      <c r="A8732" s="5" t="n">
        <v>87.9999999999964</v>
      </c>
      <c r="B8732" s="5" t="n">
        <v>13.239</v>
      </c>
      <c r="D8732" s="6" t="n">
        <v>15.37192</v>
      </c>
      <c r="E8732" s="6" t="n">
        <v>86.2999999999968</v>
      </c>
      <c r="F8732" s="8" t="n">
        <v>68.40000000000001</v>
      </c>
    </row>
    <row r="8733">
      <c r="A8733" s="5" t="n">
        <v>88.0199999999964</v>
      </c>
      <c r="B8733" s="5" t="n">
        <v>13.091</v>
      </c>
      <c r="D8733" s="6" t="n">
        <v>18.20994</v>
      </c>
      <c r="E8733" s="6" t="n">
        <v>86.3199999999968</v>
      </c>
      <c r="F8733" s="8" t="n">
        <v>68.42</v>
      </c>
    </row>
    <row r="8734">
      <c r="A8734" s="5" t="n">
        <v>88.05999999999641</v>
      </c>
      <c r="B8734" s="5" t="n">
        <v>13.197</v>
      </c>
      <c r="D8734" s="6" t="n">
        <v>17.60476</v>
      </c>
      <c r="E8734" s="6" t="n">
        <v>86.33999999999671</v>
      </c>
      <c r="F8734" s="8" t="n">
        <v>68.44</v>
      </c>
    </row>
    <row r="8735">
      <c r="A8735" s="5" t="n">
        <v>88.0799999999964</v>
      </c>
      <c r="B8735" s="5" t="n">
        <v>13.488</v>
      </c>
      <c r="D8735" s="6" t="n">
        <v>17.24012</v>
      </c>
      <c r="E8735" s="6" t="n">
        <v>86.3599999999967</v>
      </c>
      <c r="F8735" s="8" t="n">
        <v>68.45999999999999</v>
      </c>
    </row>
    <row r="8736">
      <c r="A8736" s="5" t="n">
        <v>88.0999999999964</v>
      </c>
      <c r="B8736" s="5" t="n">
        <v>13.653</v>
      </c>
      <c r="D8736" s="6" t="n">
        <v>15.58983</v>
      </c>
      <c r="E8736" s="6" t="n">
        <v>86.3799999999967</v>
      </c>
      <c r="F8736" s="8" t="n">
        <v>68.48</v>
      </c>
    </row>
    <row r="8737">
      <c r="A8737" s="5" t="n">
        <v>88.11999999999639</v>
      </c>
      <c r="B8737" s="5" t="n">
        <v>13.753</v>
      </c>
      <c r="D8737" s="6" t="n">
        <v>15.1393</v>
      </c>
      <c r="E8737" s="6" t="n">
        <v>86.39999999999669</v>
      </c>
      <c r="F8737" s="8" t="n">
        <v>68.5</v>
      </c>
    </row>
    <row r="8738">
      <c r="A8738" s="5" t="n">
        <v>88.13999999999641</v>
      </c>
      <c r="B8738" s="5" t="n">
        <v>13.676</v>
      </c>
      <c r="D8738" s="6" t="n">
        <v>11.74739</v>
      </c>
      <c r="E8738" s="6" t="n">
        <v>86.4199999999967</v>
      </c>
      <c r="F8738" s="8" t="n">
        <v>68.52</v>
      </c>
    </row>
    <row r="8739">
      <c r="A8739" s="5" t="n">
        <v>88.1599999999964</v>
      </c>
      <c r="B8739" s="5" t="n">
        <v>13.552</v>
      </c>
      <c r="D8739" s="6" t="n">
        <v>11.33734</v>
      </c>
      <c r="E8739" s="6" t="n">
        <v>86.4399999999967</v>
      </c>
      <c r="F8739" s="8" t="n">
        <v>68.54000000000001</v>
      </c>
    </row>
    <row r="8740">
      <c r="A8740" s="5" t="n">
        <v>88.1799999999964</v>
      </c>
      <c r="B8740" s="5" t="n">
        <v>13.459</v>
      </c>
      <c r="D8740" s="6" t="n">
        <v>9.823164</v>
      </c>
      <c r="E8740" s="6" t="n">
        <v>86.4599999999967</v>
      </c>
      <c r="F8740" s="8" t="n">
        <v>68.56</v>
      </c>
    </row>
    <row r="8741">
      <c r="A8741" s="5" t="n">
        <v>88.19999999999639</v>
      </c>
      <c r="B8741" s="5" t="n">
        <v>13.42</v>
      </c>
      <c r="D8741" s="6" t="n">
        <v>7.198647</v>
      </c>
      <c r="E8741" s="6" t="n">
        <v>86.47999999999671</v>
      </c>
      <c r="F8741" s="8" t="n">
        <v>68.58</v>
      </c>
    </row>
    <row r="8742">
      <c r="A8742" s="5" t="n">
        <v>88.2199999999964</v>
      </c>
      <c r="B8742" s="5" t="n">
        <v>13.304</v>
      </c>
      <c r="D8742" s="6" t="n">
        <v>6.531057</v>
      </c>
      <c r="E8742" s="6" t="n">
        <v>86.4999999999967</v>
      </c>
      <c r="F8742" s="8" t="n">
        <v>68.59999999999999</v>
      </c>
    </row>
    <row r="8743">
      <c r="A8743" s="5" t="n">
        <v>88.2599999999964</v>
      </c>
      <c r="B8743" s="5" t="n">
        <v>13.318</v>
      </c>
      <c r="D8743" s="6" t="n">
        <v>9.354227</v>
      </c>
      <c r="E8743" s="6" t="n">
        <v>86.5399999999967</v>
      </c>
      <c r="F8743" s="8" t="n">
        <v>68.62</v>
      </c>
    </row>
    <row r="8744">
      <c r="A8744" s="5" t="n">
        <v>88.2999999999964</v>
      </c>
      <c r="B8744" s="5" t="n">
        <v>13.363</v>
      </c>
      <c r="D8744" s="6" t="n">
        <v>10.58663</v>
      </c>
      <c r="E8744" s="6" t="n">
        <v>86.55999999999671</v>
      </c>
      <c r="F8744" s="8" t="n">
        <v>68.64</v>
      </c>
    </row>
    <row r="8745">
      <c r="A8745" s="5" t="n">
        <v>88.3199999999964</v>
      </c>
      <c r="B8745" s="5" t="n">
        <v>13.447</v>
      </c>
      <c r="D8745" s="6" t="n">
        <v>13.75411</v>
      </c>
      <c r="E8745" s="6" t="n">
        <v>86.5799999999967</v>
      </c>
      <c r="F8745" s="8" t="n">
        <v>68.66</v>
      </c>
    </row>
    <row r="8746">
      <c r="A8746" s="5" t="n">
        <v>88.33999999999639</v>
      </c>
      <c r="B8746" s="5" t="n">
        <v>13.518</v>
      </c>
      <c r="D8746" s="6" t="n">
        <v>15.1257</v>
      </c>
      <c r="E8746" s="6" t="n">
        <v>86.5999999999967</v>
      </c>
      <c r="F8746" s="8" t="n">
        <v>68.68000000000001</v>
      </c>
    </row>
    <row r="8747">
      <c r="A8747" s="5" t="n">
        <v>88.3599999999963</v>
      </c>
      <c r="B8747" s="5" t="n">
        <v>13.688</v>
      </c>
      <c r="D8747" s="6" t="n">
        <v>16.41807</v>
      </c>
      <c r="E8747" s="6" t="n">
        <v>86.61999999999669</v>
      </c>
      <c r="F8747" s="8" t="n">
        <v>68.7</v>
      </c>
    </row>
    <row r="8748">
      <c r="A8748" s="5" t="n">
        <v>88.3799999999963</v>
      </c>
      <c r="B8748" s="5" t="n">
        <v>13.888</v>
      </c>
      <c r="D8748" s="6" t="n">
        <v>19.33617</v>
      </c>
      <c r="E8748" s="6" t="n">
        <v>86.6399999999967</v>
      </c>
      <c r="F8748" s="8" t="n">
        <v>68.72</v>
      </c>
    </row>
    <row r="8749">
      <c r="A8749" s="5" t="n">
        <v>88.3999999999963</v>
      </c>
      <c r="B8749" s="5" t="n">
        <v>14.026</v>
      </c>
      <c r="D8749" s="6" t="n">
        <v>21.61045</v>
      </c>
      <c r="E8749" s="6" t="n">
        <v>86.6599999999967</v>
      </c>
      <c r="F8749" s="8" t="n">
        <v>68.73999999999999</v>
      </c>
    </row>
    <row r="8750">
      <c r="A8750" s="5" t="n">
        <v>88.41999999999631</v>
      </c>
      <c r="B8750" s="5" t="n">
        <v>14.123</v>
      </c>
      <c r="D8750" s="6" t="n">
        <v>21.1391</v>
      </c>
      <c r="E8750" s="6" t="n">
        <v>86.6799999999967</v>
      </c>
      <c r="F8750" s="8" t="n">
        <v>68.76000000000001</v>
      </c>
    </row>
    <row r="8751">
      <c r="A8751" s="5" t="n">
        <v>88.4399999999963</v>
      </c>
      <c r="B8751" s="5" t="n">
        <v>14.157</v>
      </c>
      <c r="D8751" s="6" t="n">
        <v>20.67363</v>
      </c>
      <c r="E8751" s="6" t="n">
        <v>86.69999999999671</v>
      </c>
      <c r="F8751" s="8" t="n">
        <v>68.78</v>
      </c>
    </row>
    <row r="8752">
      <c r="A8752" s="5" t="n">
        <v>88.4599999999963</v>
      </c>
      <c r="B8752" s="5" t="n">
        <v>14.329</v>
      </c>
      <c r="D8752" s="6" t="n">
        <v>19.6757</v>
      </c>
      <c r="E8752" s="6" t="n">
        <v>86.7199999999967</v>
      </c>
      <c r="F8752" s="8" t="n">
        <v>68.8</v>
      </c>
    </row>
    <row r="8753">
      <c r="A8753" s="5" t="n">
        <v>88.47999999999629</v>
      </c>
      <c r="B8753" s="5" t="n">
        <v>14.361</v>
      </c>
      <c r="D8753" s="6" t="n">
        <v>19.1071</v>
      </c>
      <c r="E8753" s="6" t="n">
        <v>86.7399999999967</v>
      </c>
      <c r="F8753" s="8" t="n">
        <v>68.81999999999999</v>
      </c>
    </row>
    <row r="8754">
      <c r="A8754" s="5" t="n">
        <v>88.49999999999631</v>
      </c>
      <c r="B8754" s="5" t="n">
        <v>14.747</v>
      </c>
      <c r="D8754" s="6" t="n">
        <v>19.2167</v>
      </c>
      <c r="E8754" s="6" t="n">
        <v>86.7999999999967</v>
      </c>
      <c r="F8754" s="8" t="n">
        <v>68.84</v>
      </c>
    </row>
    <row r="8755">
      <c r="A8755" s="5" t="n">
        <v>88.5199999999963</v>
      </c>
      <c r="B8755" s="5" t="n">
        <v>15.056</v>
      </c>
      <c r="D8755" s="6" t="n">
        <v>17.59271</v>
      </c>
      <c r="E8755" s="6" t="n">
        <v>86.8199999999967</v>
      </c>
      <c r="F8755" s="8" t="n">
        <v>68.86</v>
      </c>
    </row>
    <row r="8756">
      <c r="A8756" s="5" t="n">
        <v>88.5399999999963</v>
      </c>
      <c r="B8756" s="5" t="n">
        <v>15.288</v>
      </c>
      <c r="D8756" s="6" t="n">
        <v>20.61996</v>
      </c>
      <c r="E8756" s="6" t="n">
        <v>86.8599999999966</v>
      </c>
      <c r="F8756" s="8" t="n">
        <v>68.88</v>
      </c>
    </row>
    <row r="8757">
      <c r="A8757" s="5" t="n">
        <v>88.55999999999629</v>
      </c>
      <c r="B8757" s="5" t="n">
        <v>15.234</v>
      </c>
      <c r="D8757" s="6" t="n">
        <v>22.05157</v>
      </c>
      <c r="E8757" s="6" t="n">
        <v>86.8799999999966</v>
      </c>
      <c r="F8757" s="8" t="n">
        <v>68.90000000000001</v>
      </c>
    </row>
    <row r="8758">
      <c r="A8758" s="5" t="n">
        <v>88.5799999999963</v>
      </c>
      <c r="B8758" s="5" t="n">
        <v>15</v>
      </c>
      <c r="D8758" s="6" t="n">
        <v>23.25592</v>
      </c>
      <c r="E8758" s="6" t="n">
        <v>86.8999999999966</v>
      </c>
      <c r="F8758" s="8" t="n">
        <v>68.92</v>
      </c>
    </row>
    <row r="8759">
      <c r="A8759" s="5" t="n">
        <v>88.5999999999963</v>
      </c>
      <c r="B8759" s="5" t="n">
        <v>14.829</v>
      </c>
      <c r="D8759" s="6" t="n">
        <v>25.60598</v>
      </c>
      <c r="E8759" s="6" t="n">
        <v>86.91999999999661</v>
      </c>
      <c r="F8759" s="8" t="n">
        <v>68.94</v>
      </c>
    </row>
    <row r="8760">
      <c r="A8760" s="5" t="n">
        <v>88.6199999999963</v>
      </c>
      <c r="B8760" s="5" t="n">
        <v>14.636</v>
      </c>
      <c r="D8760" s="6" t="n">
        <v>25.9844</v>
      </c>
      <c r="E8760" s="6" t="n">
        <v>86.9399999999966</v>
      </c>
      <c r="F8760" s="8" t="n">
        <v>68.95999999999999</v>
      </c>
    </row>
    <row r="8761">
      <c r="A8761" s="5" t="n">
        <v>88.63999999999631</v>
      </c>
      <c r="B8761" s="5" t="n">
        <v>14.444</v>
      </c>
      <c r="D8761" s="6" t="n">
        <v>28.60552</v>
      </c>
      <c r="E8761" s="6" t="n">
        <v>86.9599999999966</v>
      </c>
      <c r="F8761" s="8" t="n">
        <v>68.98</v>
      </c>
    </row>
    <row r="8762">
      <c r="A8762" s="5" t="n">
        <v>88.6799999999963</v>
      </c>
      <c r="B8762" s="5" t="n">
        <v>14.609</v>
      </c>
      <c r="D8762" s="6" t="n">
        <v>28.85734</v>
      </c>
      <c r="E8762" s="6" t="n">
        <v>86.97999999999659</v>
      </c>
      <c r="F8762" s="8" t="n">
        <v>69</v>
      </c>
    </row>
    <row r="8763">
      <c r="A8763" s="5" t="n">
        <v>88.69999999999629</v>
      </c>
      <c r="B8763" s="5" t="n">
        <v>14.769</v>
      </c>
      <c r="D8763" s="6" t="n">
        <v>29.25034</v>
      </c>
      <c r="E8763" s="6" t="n">
        <v>86.9999999999966</v>
      </c>
      <c r="F8763" s="8" t="n">
        <v>69.02</v>
      </c>
    </row>
    <row r="8764">
      <c r="A8764" s="5" t="n">
        <v>88.7199999999963</v>
      </c>
      <c r="B8764" s="5" t="n">
        <v>14.886</v>
      </c>
      <c r="D8764" s="6" t="n">
        <v>26.41189</v>
      </c>
      <c r="E8764" s="6" t="n">
        <v>87.0199999999966</v>
      </c>
      <c r="F8764" s="8" t="n">
        <v>69.04000000000001</v>
      </c>
    </row>
    <row r="8765">
      <c r="A8765" s="5" t="n">
        <v>88.7399999999963</v>
      </c>
      <c r="B8765" s="5" t="n">
        <v>15.053</v>
      </c>
      <c r="D8765" s="6" t="n">
        <v>20.3916</v>
      </c>
      <c r="E8765" s="6" t="n">
        <v>87.0399999999966</v>
      </c>
      <c r="F8765" s="8" t="n">
        <v>69.06</v>
      </c>
    </row>
    <row r="8766">
      <c r="A8766" s="5" t="n">
        <v>88.7599999999963</v>
      </c>
      <c r="B8766" s="5" t="n">
        <v>15.256</v>
      </c>
      <c r="D8766" s="6" t="n">
        <v>19.37323</v>
      </c>
      <c r="E8766" s="6" t="n">
        <v>87.05999999999661</v>
      </c>
      <c r="F8766" s="8" t="n">
        <v>69.08</v>
      </c>
    </row>
    <row r="8767">
      <c r="A8767" s="5" t="n">
        <v>88.77999999999631</v>
      </c>
      <c r="B8767" s="5" t="n">
        <v>15.47</v>
      </c>
      <c r="D8767" s="6" t="n">
        <v>14.35807</v>
      </c>
      <c r="E8767" s="6" t="n">
        <v>87.0799999999966</v>
      </c>
      <c r="F8767" s="8" t="n">
        <v>69.09999999999999</v>
      </c>
    </row>
    <row r="8768">
      <c r="A8768" s="5" t="n">
        <v>88.7999999999963</v>
      </c>
      <c r="B8768" s="5" t="n">
        <v>15.641</v>
      </c>
      <c r="D8768" s="6" t="n">
        <v>13.08461</v>
      </c>
      <c r="E8768" s="6" t="n">
        <v>87.0999999999966</v>
      </c>
      <c r="F8768" s="8" t="n">
        <v>69.12</v>
      </c>
    </row>
    <row r="8769">
      <c r="A8769" s="5" t="n">
        <v>88.8199999999963</v>
      </c>
      <c r="B8769" s="5" t="n">
        <v>15.855</v>
      </c>
      <c r="D8769" s="6" t="n">
        <v>12.90957</v>
      </c>
      <c r="E8769" s="6" t="n">
        <v>87.11999999999659</v>
      </c>
      <c r="F8769" s="8" t="n">
        <v>69.14</v>
      </c>
    </row>
    <row r="8770">
      <c r="A8770" s="5" t="n">
        <v>88.83999999999629</v>
      </c>
      <c r="B8770" s="5" t="n">
        <v>16.224</v>
      </c>
      <c r="D8770" s="6" t="n">
        <v>9.537646000000001</v>
      </c>
      <c r="E8770" s="6" t="n">
        <v>87.1399999999966</v>
      </c>
      <c r="F8770" s="8" t="n">
        <v>69.16</v>
      </c>
    </row>
    <row r="8771">
      <c r="A8771" s="5" t="n">
        <v>88.85999999999621</v>
      </c>
      <c r="B8771" s="5" t="n">
        <v>16.489</v>
      </c>
      <c r="D8771" s="6" t="n">
        <v>9.103429</v>
      </c>
      <c r="E8771" s="6" t="n">
        <v>87.1599999999966</v>
      </c>
      <c r="F8771" s="8" t="n">
        <v>69.18000000000001</v>
      </c>
    </row>
    <row r="8772">
      <c r="A8772" s="5" t="n">
        <v>88.8799999999962</v>
      </c>
      <c r="B8772" s="5" t="n">
        <v>16.665</v>
      </c>
      <c r="D8772" s="6" t="n">
        <v>7.939333</v>
      </c>
      <c r="E8772" s="6" t="n">
        <v>87.1799999999966</v>
      </c>
      <c r="F8772" s="8" t="n">
        <v>69.2</v>
      </c>
    </row>
    <row r="8773">
      <c r="A8773" s="5" t="n">
        <v>88.8999999999962</v>
      </c>
      <c r="B8773" s="5" t="n">
        <v>16.35</v>
      </c>
      <c r="D8773" s="6" t="n">
        <v>6.466064</v>
      </c>
      <c r="E8773" s="6" t="n">
        <v>87.19999999999661</v>
      </c>
      <c r="F8773" s="8" t="n">
        <v>69.22</v>
      </c>
    </row>
    <row r="8774">
      <c r="A8774" s="5" t="n">
        <v>88.91999999999619</v>
      </c>
      <c r="B8774" s="5" t="n">
        <v>15.914</v>
      </c>
      <c r="D8774" s="6" t="n">
        <v>7.391587</v>
      </c>
      <c r="E8774" s="6" t="n">
        <v>87.2999999999966</v>
      </c>
      <c r="F8774" s="8" t="n">
        <v>69.23999999999999</v>
      </c>
    </row>
    <row r="8775">
      <c r="A8775" s="5" t="n">
        <v>88.9799999999962</v>
      </c>
      <c r="B8775" s="5" t="n">
        <v>15.979</v>
      </c>
      <c r="D8775" s="6" t="n">
        <v>7.632904</v>
      </c>
      <c r="E8775" s="6" t="n">
        <v>87.3199999999966</v>
      </c>
      <c r="F8775" s="8" t="n">
        <v>69.26000000000001</v>
      </c>
    </row>
    <row r="8776">
      <c r="A8776" s="5" t="n">
        <v>88.99999999999621</v>
      </c>
      <c r="B8776" s="5" t="n">
        <v>16.444</v>
      </c>
      <c r="D8776" s="6" t="n">
        <v>7.364449</v>
      </c>
      <c r="E8776" s="6" t="n">
        <v>87.33999999999661</v>
      </c>
      <c r="F8776" s="8" t="n">
        <v>69.28</v>
      </c>
    </row>
    <row r="8777">
      <c r="A8777" s="5" t="n">
        <v>89.0199999999962</v>
      </c>
      <c r="B8777" s="5" t="n">
        <v>16.695</v>
      </c>
      <c r="D8777" s="6" t="n">
        <v>6.334944</v>
      </c>
      <c r="E8777" s="6" t="n">
        <v>87.3599999999965</v>
      </c>
      <c r="F8777" s="8" t="n">
        <v>69.3</v>
      </c>
    </row>
    <row r="8778">
      <c r="A8778" s="5" t="n">
        <v>89.0399999999962</v>
      </c>
      <c r="B8778" s="5" t="n">
        <v>16.972</v>
      </c>
      <c r="D8778" s="6" t="n">
        <v>8.305198000000001</v>
      </c>
      <c r="E8778" s="6" t="n">
        <v>87.3999999999965</v>
      </c>
      <c r="F8778" s="8" t="n">
        <v>69.31999999999999</v>
      </c>
    </row>
    <row r="8779">
      <c r="A8779" s="5" t="n">
        <v>89.05999999999619</v>
      </c>
      <c r="B8779" s="5" t="n">
        <v>17.034</v>
      </c>
      <c r="D8779" s="6" t="n">
        <v>13.75866</v>
      </c>
      <c r="E8779" s="6" t="n">
        <v>87.41999999999651</v>
      </c>
      <c r="F8779" s="8" t="n">
        <v>69.34</v>
      </c>
    </row>
    <row r="8780">
      <c r="A8780" s="5" t="n">
        <v>89.0799999999962</v>
      </c>
      <c r="B8780" s="5" t="n">
        <v>17.007</v>
      </c>
      <c r="D8780" s="6" t="n">
        <v>14.41683</v>
      </c>
      <c r="E8780" s="6" t="n">
        <v>87.4399999999965</v>
      </c>
      <c r="F8780" s="8" t="n">
        <v>69.36</v>
      </c>
    </row>
    <row r="8781">
      <c r="A8781" s="5" t="n">
        <v>89.0999999999962</v>
      </c>
      <c r="B8781" s="5" t="n">
        <v>17.004</v>
      </c>
      <c r="D8781" s="6" t="n">
        <v>16.94234</v>
      </c>
      <c r="E8781" s="6" t="n">
        <v>87.4599999999965</v>
      </c>
      <c r="F8781" s="8" t="n">
        <v>69.38</v>
      </c>
    </row>
    <row r="8782">
      <c r="A8782" s="5" t="n">
        <v>89.1199999999962</v>
      </c>
      <c r="B8782" s="5" t="n">
        <v>16.902</v>
      </c>
      <c r="D8782" s="6" t="n">
        <v>18.18006</v>
      </c>
      <c r="E8782" s="6" t="n">
        <v>87.47999999999649</v>
      </c>
      <c r="F8782" s="8" t="n">
        <v>69.40000000000001</v>
      </c>
    </row>
    <row r="8783">
      <c r="A8783" s="5" t="n">
        <v>89.13999999999621</v>
      </c>
      <c r="B8783" s="5" t="n">
        <v>14.803</v>
      </c>
      <c r="D8783" s="6" t="n">
        <v>16.80209</v>
      </c>
      <c r="E8783" s="6" t="n">
        <v>87.4999999999965</v>
      </c>
      <c r="F8783" s="8" t="n">
        <v>69.42</v>
      </c>
    </row>
    <row r="8784">
      <c r="A8784" s="5" t="n">
        <v>89.1599999999962</v>
      </c>
      <c r="B8784" s="5" t="n">
        <v>13.66</v>
      </c>
      <c r="D8784" s="6" t="n">
        <v>14.51713</v>
      </c>
      <c r="E8784" s="6" t="n">
        <v>87.5199999999965</v>
      </c>
      <c r="F8784" s="8" t="n">
        <v>69.44</v>
      </c>
    </row>
    <row r="8785">
      <c r="A8785" s="5" t="n">
        <v>89.1799999999962</v>
      </c>
      <c r="B8785" s="5" t="n">
        <v>13.165</v>
      </c>
      <c r="D8785" s="6" t="n">
        <v>11.09477</v>
      </c>
      <c r="E8785" s="6" t="n">
        <v>87.5399999999965</v>
      </c>
      <c r="F8785" s="8" t="n">
        <v>69.45999999999999</v>
      </c>
    </row>
    <row r="8786">
      <c r="A8786" s="5" t="n">
        <v>89.19999999999619</v>
      </c>
      <c r="B8786" s="5" t="n">
        <v>12.671</v>
      </c>
      <c r="D8786" s="6" t="n">
        <v>12.39247</v>
      </c>
      <c r="E8786" s="6" t="n">
        <v>87.6399999999965</v>
      </c>
      <c r="F8786" s="8" t="n">
        <v>69.48</v>
      </c>
    </row>
    <row r="8787">
      <c r="A8787" s="5" t="n">
        <v>89.2399999999962</v>
      </c>
      <c r="B8787" s="5" t="n">
        <v>13.403</v>
      </c>
      <c r="D8787" s="6" t="n">
        <v>15.37127</v>
      </c>
      <c r="E8787" s="6" t="n">
        <v>87.6599999999965</v>
      </c>
      <c r="F8787" s="8" t="n">
        <v>69.5</v>
      </c>
    </row>
    <row r="8788">
      <c r="A8788" s="5" t="n">
        <v>89.2599999999962</v>
      </c>
      <c r="B8788" s="5" t="n">
        <v>13.181</v>
      </c>
      <c r="D8788" s="6" t="n">
        <v>17.1148</v>
      </c>
      <c r="E8788" s="6" t="n">
        <v>87.6799999999965</v>
      </c>
      <c r="F8788" s="8" t="n">
        <v>69.52</v>
      </c>
    </row>
    <row r="8789">
      <c r="A8789" s="5" t="n">
        <v>89.27999999999621</v>
      </c>
      <c r="B8789" s="5" t="n">
        <v>11.805</v>
      </c>
      <c r="D8789" s="6" t="n">
        <v>18.44489</v>
      </c>
      <c r="E8789" s="6" t="n">
        <v>87.69999999999651</v>
      </c>
      <c r="F8789" s="8" t="n">
        <v>69.54000000000001</v>
      </c>
    </row>
    <row r="8790">
      <c r="A8790" s="5" t="n">
        <v>89.2999999999962</v>
      </c>
      <c r="B8790" s="5" t="n">
        <v>11.548</v>
      </c>
      <c r="D8790" s="6" t="n">
        <v>19.38913</v>
      </c>
      <c r="E8790" s="6" t="n">
        <v>87.7199999999965</v>
      </c>
      <c r="F8790" s="8" t="n">
        <v>69.56</v>
      </c>
    </row>
    <row r="8791">
      <c r="A8791" s="5" t="n">
        <v>89.3199999999962</v>
      </c>
      <c r="B8791" s="5" t="n">
        <v>11.29</v>
      </c>
      <c r="D8791" s="6" t="n">
        <v>19.7854</v>
      </c>
      <c r="E8791" s="6" t="n">
        <v>87.7399999999965</v>
      </c>
      <c r="F8791" s="8" t="n">
        <v>69.58</v>
      </c>
    </row>
    <row r="8792">
      <c r="A8792" s="5" t="n">
        <v>89.35999999999611</v>
      </c>
      <c r="B8792" s="5" t="n">
        <v>14.57</v>
      </c>
      <c r="D8792" s="6" t="n">
        <v>20.03061</v>
      </c>
      <c r="E8792" s="6" t="n">
        <v>87.7599999999965</v>
      </c>
      <c r="F8792" s="8" t="n">
        <v>69.59999999999999</v>
      </c>
    </row>
    <row r="8793">
      <c r="A8793" s="5" t="n">
        <v>89.3799999999961</v>
      </c>
      <c r="B8793" s="5" t="n">
        <v>15.233</v>
      </c>
      <c r="D8793" s="6" t="n">
        <v>20.43212</v>
      </c>
      <c r="E8793" s="6" t="n">
        <v>87.77999999999651</v>
      </c>
      <c r="F8793" s="8" t="n">
        <v>69.62</v>
      </c>
    </row>
    <row r="8794">
      <c r="A8794" s="5" t="n">
        <v>89.3999999999961</v>
      </c>
      <c r="B8794" s="5" t="n">
        <v>15.862</v>
      </c>
      <c r="D8794" s="6" t="n">
        <v>20.7713</v>
      </c>
      <c r="E8794" s="6" t="n">
        <v>87.8199999999965</v>
      </c>
      <c r="F8794" s="8" t="n">
        <v>69.64</v>
      </c>
    </row>
    <row r="8795">
      <c r="A8795" s="5" t="n">
        <v>89.41999999999609</v>
      </c>
      <c r="B8795" s="5" t="n">
        <v>16.772</v>
      </c>
      <c r="D8795" s="6" t="n">
        <v>20.94733</v>
      </c>
      <c r="E8795" s="6" t="n">
        <v>87.8599999999964</v>
      </c>
      <c r="F8795" s="8" t="n">
        <v>69.66</v>
      </c>
    </row>
    <row r="8796">
      <c r="A8796" s="5" t="n">
        <v>89.4399999999961</v>
      </c>
      <c r="B8796" s="5" t="n">
        <v>18.158</v>
      </c>
      <c r="D8796" s="6" t="n">
        <v>21.21023</v>
      </c>
      <c r="E8796" s="6" t="n">
        <v>87.8799999999964</v>
      </c>
      <c r="F8796" s="8" t="n">
        <v>69.68000000000001</v>
      </c>
    </row>
    <row r="8797">
      <c r="A8797" s="5" t="n">
        <v>89.4599999999961</v>
      </c>
      <c r="B8797" s="5" t="n">
        <v>16.183</v>
      </c>
      <c r="D8797" s="6" t="n">
        <v>21.20189</v>
      </c>
      <c r="E8797" s="6" t="n">
        <v>87.8999999999964</v>
      </c>
      <c r="F8797" s="8" t="n">
        <v>69.7</v>
      </c>
    </row>
    <row r="8798">
      <c r="A8798" s="5" t="n">
        <v>89.4799999999961</v>
      </c>
      <c r="B8798" s="5" t="n">
        <v>11.099</v>
      </c>
      <c r="D8798" s="6" t="n">
        <v>20.87572</v>
      </c>
      <c r="E8798" s="6" t="n">
        <v>87.91999999999641</v>
      </c>
      <c r="F8798" s="8" t="n">
        <v>69.72</v>
      </c>
    </row>
    <row r="8799">
      <c r="A8799" s="5" t="n">
        <v>89.49999999999611</v>
      </c>
      <c r="B8799" s="5" t="n">
        <v>8.718999999999999</v>
      </c>
      <c r="D8799" s="6" t="n">
        <v>21.10247</v>
      </c>
      <c r="E8799" s="6" t="n">
        <v>87.97999999999639</v>
      </c>
      <c r="F8799" s="8" t="n">
        <v>69.73999999999999</v>
      </c>
    </row>
    <row r="8800">
      <c r="A8800" s="5" t="n">
        <v>89.63999999999611</v>
      </c>
      <c r="B8800" s="5" t="n">
        <v>9.91</v>
      </c>
      <c r="D8800" s="6" t="n">
        <v>21.23292</v>
      </c>
      <c r="E8800" s="6" t="n">
        <v>87.9999999999964</v>
      </c>
      <c r="F8800" s="8" t="n">
        <v>69.76000000000001</v>
      </c>
    </row>
    <row r="8801">
      <c r="A8801" s="5" t="n">
        <v>89.6599999999961</v>
      </c>
      <c r="B8801" s="5" t="n">
        <v>11.579</v>
      </c>
      <c r="D8801" s="6" t="n">
        <v>21.2586</v>
      </c>
      <c r="E8801" s="6" t="n">
        <v>88.0199999999964</v>
      </c>
      <c r="F8801" s="8" t="n">
        <v>69.78</v>
      </c>
    </row>
    <row r="8802">
      <c r="A8802" s="5" t="n">
        <v>89.6799999999961</v>
      </c>
      <c r="B8802" s="5" t="n">
        <v>12.748</v>
      </c>
      <c r="D8802" s="6" t="n">
        <v>20.87746</v>
      </c>
      <c r="E8802" s="6" t="n">
        <v>88.0799999999964</v>
      </c>
      <c r="F8802" s="8" t="n">
        <v>69.8</v>
      </c>
    </row>
    <row r="8803">
      <c r="A8803" s="5" t="n">
        <v>89.69999999999609</v>
      </c>
      <c r="B8803" s="5" t="n">
        <v>12.692</v>
      </c>
      <c r="D8803" s="6" t="n">
        <v>21.4163</v>
      </c>
      <c r="E8803" s="6" t="n">
        <v>88.11999999999639</v>
      </c>
      <c r="F8803" s="8" t="n">
        <v>69.81999999999999</v>
      </c>
    </row>
    <row r="8804">
      <c r="A8804" s="5" t="n">
        <v>89.71999999999611</v>
      </c>
      <c r="B8804" s="5" t="n">
        <v>10.771</v>
      </c>
      <c r="D8804" s="6" t="n">
        <v>21.13861</v>
      </c>
      <c r="E8804" s="6" t="n">
        <v>88.13999999999641</v>
      </c>
      <c r="F8804" s="8" t="n">
        <v>69.84</v>
      </c>
    </row>
    <row r="8805">
      <c r="A8805" s="5" t="n">
        <v>89.7399999999961</v>
      </c>
      <c r="B8805" s="5" t="n">
        <v>8.920999999999999</v>
      </c>
      <c r="D8805" s="6" t="n">
        <v>20.79854</v>
      </c>
      <c r="E8805" s="6" t="n">
        <v>88.1599999999964</v>
      </c>
      <c r="F8805" s="8" t="n">
        <v>69.86</v>
      </c>
    </row>
    <row r="8806">
      <c r="A8806" s="5" t="n">
        <v>89.7599999999961</v>
      </c>
      <c r="B8806" s="5" t="n">
        <v>6.134</v>
      </c>
      <c r="D8806" s="6" t="n">
        <v>20.59879</v>
      </c>
      <c r="E8806" s="6" t="n">
        <v>88.2199999999964</v>
      </c>
      <c r="F8806" s="8" t="n">
        <v>69.88</v>
      </c>
    </row>
    <row r="8807">
      <c r="A8807" s="5" t="n">
        <v>89.77999999999609</v>
      </c>
      <c r="B8807" s="5" t="n">
        <v>5.674</v>
      </c>
      <c r="D8807" s="6" t="n">
        <v>18.69044</v>
      </c>
      <c r="E8807" s="6" t="n">
        <v>88.2399999999964</v>
      </c>
      <c r="F8807" s="8" t="n">
        <v>69.90000000000001</v>
      </c>
    </row>
    <row r="8808">
      <c r="A8808" s="5" t="n">
        <v>89.7999999999961</v>
      </c>
      <c r="B8808" s="5" t="n">
        <v>5.578</v>
      </c>
      <c r="D8808" s="6" t="n">
        <v>18.78135</v>
      </c>
      <c r="E8808" s="6" t="n">
        <v>88.27999999999641</v>
      </c>
      <c r="F8808" s="8" t="n">
        <v>69.92</v>
      </c>
    </row>
    <row r="8809">
      <c r="A8809" s="5" t="n">
        <v>89.8199999999961</v>
      </c>
      <c r="B8809" s="5" t="n">
        <v>5.482</v>
      </c>
      <c r="D8809" s="6" t="n">
        <v>18.88784</v>
      </c>
      <c r="E8809" s="6" t="n">
        <v>88.2999999999964</v>
      </c>
      <c r="F8809" s="8" t="n">
        <v>69.94</v>
      </c>
    </row>
    <row r="8810">
      <c r="A8810" s="5" t="n">
        <v>89.85999999999601</v>
      </c>
      <c r="B8810" s="5" t="n">
        <v>5.643</v>
      </c>
      <c r="D8810" s="6" t="n">
        <v>20.7716</v>
      </c>
      <c r="E8810" s="6" t="n">
        <v>88.3199999999964</v>
      </c>
      <c r="F8810" s="8" t="n">
        <v>69.95999999999999</v>
      </c>
    </row>
    <row r="8811">
      <c r="A8811" s="5" t="n">
        <v>89.879999999996</v>
      </c>
      <c r="B8811" s="5" t="n">
        <v>6.137</v>
      </c>
      <c r="D8811" s="6" t="n">
        <v>21.15405</v>
      </c>
      <c r="E8811" s="6" t="n">
        <v>88.33999999999639</v>
      </c>
      <c r="F8811" s="8" t="n">
        <v>69.98</v>
      </c>
    </row>
    <row r="8812">
      <c r="A8812" s="5" t="n">
        <v>89.899999999996</v>
      </c>
      <c r="B8812" s="5" t="n">
        <v>6.418</v>
      </c>
      <c r="D8812" s="6" t="n">
        <v>22.24928</v>
      </c>
      <c r="E8812" s="6" t="n">
        <v>88.3599999999963</v>
      </c>
      <c r="F8812" s="8" t="n">
        <v>70</v>
      </c>
    </row>
    <row r="8813">
      <c r="A8813" s="5" t="n">
        <v>89.91999999999599</v>
      </c>
      <c r="B8813" s="5" t="n">
        <v>5.974</v>
      </c>
      <c r="D8813" s="6" t="n">
        <v>23.04844</v>
      </c>
      <c r="E8813" s="6" t="n">
        <v>88.3799999999963</v>
      </c>
      <c r="F8813" s="8" t="n">
        <v>70.02</v>
      </c>
    </row>
    <row r="8814">
      <c r="A8814" s="5" t="n">
        <v>89.939999999996</v>
      </c>
      <c r="B8814" s="5" t="n">
        <v>4.787</v>
      </c>
      <c r="D8814" s="6" t="n">
        <v>22.77708</v>
      </c>
      <c r="E8814" s="6" t="n">
        <v>88.3999999999963</v>
      </c>
      <c r="F8814" s="8" t="n">
        <v>70.04000000000001</v>
      </c>
    </row>
    <row r="8815">
      <c r="A8815" s="5" t="n">
        <v>89.959999999996</v>
      </c>
      <c r="B8815" s="5" t="n">
        <v>4.587</v>
      </c>
      <c r="D8815" s="6" t="n">
        <v>22.89655</v>
      </c>
      <c r="E8815" s="6" t="n">
        <v>88.49999999999631</v>
      </c>
      <c r="F8815" s="8" t="n">
        <v>70.06</v>
      </c>
    </row>
    <row r="8816">
      <c r="A8816" s="5" t="n">
        <v>89.979999999996</v>
      </c>
      <c r="B8816" s="5" t="n">
        <v>4.386</v>
      </c>
      <c r="D8816" s="6" t="n">
        <v>22.87918</v>
      </c>
      <c r="E8816" s="6" t="n">
        <v>88.5199999999963</v>
      </c>
      <c r="F8816" s="8" t="n">
        <v>70.08</v>
      </c>
    </row>
    <row r="8817">
      <c r="A8817" s="5" t="n">
        <v>90.039999999996</v>
      </c>
      <c r="B8817" s="5" t="n">
        <v>4.589</v>
      </c>
      <c r="D8817" s="6" t="n">
        <v>22.24856</v>
      </c>
      <c r="E8817" s="6" t="n">
        <v>88.5399999999963</v>
      </c>
      <c r="F8817" s="8" t="n">
        <v>70.09999999999999</v>
      </c>
    </row>
    <row r="8818">
      <c r="A8818" s="5" t="n">
        <v>90.119999999996</v>
      </c>
      <c r="B8818" s="5" t="n">
        <v>4.63</v>
      </c>
      <c r="D8818" s="6" t="n">
        <v>22.29749</v>
      </c>
      <c r="E8818" s="6" t="n">
        <v>88.5799999999963</v>
      </c>
      <c r="F8818" s="8" t="n">
        <v>70.12</v>
      </c>
    </row>
    <row r="8819">
      <c r="A8819" s="5" t="n">
        <v>90.13999999999599</v>
      </c>
      <c r="B8819" s="5" t="n">
        <v>4.93</v>
      </c>
      <c r="D8819" s="6" t="n">
        <v>22.23157</v>
      </c>
      <c r="E8819" s="6" t="n">
        <v>88.5999999999963</v>
      </c>
      <c r="F8819" s="8" t="n">
        <v>70.14</v>
      </c>
    </row>
    <row r="8820">
      <c r="A8820" s="5" t="n">
        <v>90.159999999996</v>
      </c>
      <c r="B8820" s="5" t="n">
        <v>7.221</v>
      </c>
      <c r="D8820" s="6" t="n">
        <v>21.73064</v>
      </c>
      <c r="E8820" s="6" t="n">
        <v>88.6199999999963</v>
      </c>
      <c r="F8820" s="8" t="n">
        <v>70.16</v>
      </c>
    </row>
    <row r="8821">
      <c r="A8821" s="5" t="n">
        <v>90.179999999996</v>
      </c>
      <c r="B8821" s="5" t="n">
        <v>8.333</v>
      </c>
      <c r="D8821" s="6" t="n">
        <v>17.7766</v>
      </c>
      <c r="E8821" s="6" t="n">
        <v>88.7999999999963</v>
      </c>
      <c r="F8821" s="8" t="n">
        <v>70.18000000000001</v>
      </c>
    </row>
    <row r="8822">
      <c r="A8822" s="5" t="n">
        <v>90.199999999996</v>
      </c>
      <c r="B8822" s="5" t="n">
        <v>8.669</v>
      </c>
      <c r="D8822" s="6" t="n">
        <v>17.82754</v>
      </c>
      <c r="E8822" s="6" t="n">
        <v>88.83999999999629</v>
      </c>
      <c r="F8822" s="8" t="n">
        <v>70.2</v>
      </c>
    </row>
    <row r="8823">
      <c r="A8823" s="5" t="n">
        <v>90.21999999999601</v>
      </c>
      <c r="B8823" s="5" t="n">
        <v>8.458</v>
      </c>
      <c r="D8823" s="6" t="n">
        <v>17.86614</v>
      </c>
      <c r="E8823" s="6" t="n">
        <v>88.85999999999621</v>
      </c>
      <c r="F8823" s="8" t="n">
        <v>70.22</v>
      </c>
    </row>
    <row r="8824">
      <c r="A8824" s="5" t="n">
        <v>90.239999999996</v>
      </c>
      <c r="B8824" s="5" t="n">
        <v>8.071999999999999</v>
      </c>
      <c r="D8824" s="6" t="n">
        <v>18.11523</v>
      </c>
      <c r="E8824" s="6" t="n">
        <v>88.8799999999962</v>
      </c>
      <c r="F8824" s="8" t="n">
        <v>70.23999999999999</v>
      </c>
    </row>
    <row r="8825">
      <c r="A8825" s="5" t="n">
        <v>90.339999999996</v>
      </c>
      <c r="B8825" s="5" t="n">
        <v>11.661</v>
      </c>
      <c r="D8825" s="6" t="n">
        <v>18.27799</v>
      </c>
      <c r="E8825" s="6" t="n">
        <v>88.8999999999962</v>
      </c>
      <c r="F8825" s="8" t="n">
        <v>70.26000000000001</v>
      </c>
    </row>
    <row r="8826">
      <c r="A8826" s="5" t="n">
        <v>90.35999999999591</v>
      </c>
      <c r="B8826" s="5" t="n">
        <v>13.594</v>
      </c>
      <c r="D8826" s="6" t="n">
        <v>18.09887</v>
      </c>
      <c r="E8826" s="6" t="n">
        <v>88.91999999999619</v>
      </c>
      <c r="F8826" s="8" t="n">
        <v>70.28</v>
      </c>
    </row>
    <row r="8827">
      <c r="A8827" s="5" t="n">
        <v>90.3799999999959</v>
      </c>
      <c r="B8827" s="5" t="n">
        <v>14.786</v>
      </c>
      <c r="D8827" s="6" t="n">
        <v>18.53747</v>
      </c>
      <c r="E8827" s="6" t="n">
        <v>88.9599999999962</v>
      </c>
      <c r="F8827" s="8" t="n">
        <v>70.3</v>
      </c>
    </row>
    <row r="8828">
      <c r="A8828" s="5" t="n">
        <v>90.3999999999959</v>
      </c>
      <c r="B8828" s="5" t="n">
        <v>14.42</v>
      </c>
      <c r="D8828" s="6" t="n">
        <v>19.37868</v>
      </c>
      <c r="E8828" s="6" t="n">
        <v>88.9799999999962</v>
      </c>
      <c r="F8828" s="8" t="n">
        <v>70.31999999999999</v>
      </c>
    </row>
    <row r="8829">
      <c r="A8829" s="5" t="n">
        <v>90.41999999999589</v>
      </c>
      <c r="B8829" s="5" t="n">
        <v>13.515</v>
      </c>
      <c r="D8829" s="6" t="n">
        <v>20.26091</v>
      </c>
      <c r="E8829" s="6" t="n">
        <v>88.99999999999621</v>
      </c>
      <c r="F8829" s="8" t="n">
        <v>70.34</v>
      </c>
    </row>
    <row r="8830">
      <c r="A8830" s="5" t="n">
        <v>90.43999999999591</v>
      </c>
      <c r="B8830" s="5" t="n">
        <v>11.621</v>
      </c>
      <c r="D8830" s="6" t="n">
        <v>20.79758</v>
      </c>
      <c r="E8830" s="6" t="n">
        <v>89.0199999999962</v>
      </c>
      <c r="F8830" s="8" t="n">
        <v>70.36</v>
      </c>
    </row>
    <row r="8831">
      <c r="A8831" s="5" t="n">
        <v>90.4599999999959</v>
      </c>
      <c r="B8831" s="5" t="n">
        <v>11.477</v>
      </c>
      <c r="D8831" s="6" t="n">
        <v>20.4782</v>
      </c>
      <c r="E8831" s="6" t="n">
        <v>89.0399999999962</v>
      </c>
      <c r="F8831" s="8" t="n">
        <v>70.38</v>
      </c>
    </row>
    <row r="8832">
      <c r="A8832" s="5" t="n">
        <v>90.4799999999959</v>
      </c>
      <c r="B8832" s="5" t="n">
        <v>11.333</v>
      </c>
      <c r="D8832" s="6" t="n">
        <v>20.16137</v>
      </c>
      <c r="E8832" s="6" t="n">
        <v>89.05999999999619</v>
      </c>
      <c r="F8832" s="8" t="n">
        <v>70.40000000000001</v>
      </c>
    </row>
    <row r="8833">
      <c r="A8833" s="5" t="n">
        <v>90.5199999999959</v>
      </c>
      <c r="B8833" s="5" t="n">
        <v>12.869</v>
      </c>
      <c r="D8833" s="6" t="n">
        <v>19.58914</v>
      </c>
      <c r="E8833" s="6" t="n">
        <v>89.0799999999962</v>
      </c>
      <c r="F8833" s="8" t="n">
        <v>70.42</v>
      </c>
    </row>
    <row r="8834">
      <c r="A8834" s="5" t="n">
        <v>90.5399999999959</v>
      </c>
      <c r="B8834" s="5" t="n">
        <v>14.271</v>
      </c>
      <c r="D8834" s="6" t="n">
        <v>19.29643</v>
      </c>
      <c r="E8834" s="6" t="n">
        <v>89.0999999999962</v>
      </c>
      <c r="F8834" s="8" t="n">
        <v>70.44</v>
      </c>
    </row>
    <row r="8835">
      <c r="A8835" s="5" t="n">
        <v>90.5599999999959</v>
      </c>
      <c r="B8835" s="5" t="n">
        <v>13.434</v>
      </c>
      <c r="D8835" s="6" t="n">
        <v>18.64733</v>
      </c>
      <c r="E8835" s="6" t="n">
        <v>89.1199999999962</v>
      </c>
      <c r="F8835" s="8" t="n">
        <v>70.45999999999999</v>
      </c>
    </row>
    <row r="8836">
      <c r="A8836" s="5" t="n">
        <v>90.57999999999591</v>
      </c>
      <c r="B8836" s="5" t="n">
        <v>13.047</v>
      </c>
      <c r="D8836" s="6" t="n">
        <v>18.00167</v>
      </c>
      <c r="E8836" s="6" t="n">
        <v>89.13999999999621</v>
      </c>
      <c r="F8836" s="8" t="n">
        <v>70.48</v>
      </c>
    </row>
    <row r="8837">
      <c r="A8837" s="5" t="n">
        <v>90.5999999999959</v>
      </c>
      <c r="B8837" s="5" t="n">
        <v>12.674</v>
      </c>
      <c r="D8837" s="6" t="n">
        <v>17.81085</v>
      </c>
      <c r="E8837" s="6" t="n">
        <v>89.1599999999962</v>
      </c>
      <c r="F8837" s="8" t="n">
        <v>70.5</v>
      </c>
    </row>
    <row r="8838">
      <c r="A8838" s="5" t="n">
        <v>90.6599999999959</v>
      </c>
      <c r="B8838" s="5" t="n">
        <v>12.753</v>
      </c>
      <c r="D8838" s="6" t="n">
        <v>17.40614</v>
      </c>
      <c r="E8838" s="6" t="n">
        <v>89.1799999999962</v>
      </c>
      <c r="F8838" s="8" t="n">
        <v>70.52</v>
      </c>
    </row>
    <row r="8839">
      <c r="A8839" s="5" t="n">
        <v>90.6799999999959</v>
      </c>
      <c r="B8839" s="5" t="n">
        <v>9.872999999999999</v>
      </c>
      <c r="D8839" s="6" t="n">
        <v>17.05696</v>
      </c>
      <c r="E8839" s="6" t="n">
        <v>89.19999999999619</v>
      </c>
      <c r="F8839" s="8" t="n">
        <v>70.54000000000001</v>
      </c>
    </row>
    <row r="8840">
      <c r="A8840" s="5" t="n">
        <v>90.6999999999959</v>
      </c>
      <c r="B8840" s="5" t="n">
        <v>6.487</v>
      </c>
      <c r="D8840" s="6" t="n">
        <v>16.37459</v>
      </c>
      <c r="E8840" s="6" t="n">
        <v>89.2199999999962</v>
      </c>
      <c r="F8840" s="8" t="n">
        <v>70.56</v>
      </c>
    </row>
    <row r="8841">
      <c r="A8841" s="5" t="n">
        <v>90.71999999999591</v>
      </c>
      <c r="B8841" s="5" t="n">
        <v>4.976</v>
      </c>
      <c r="D8841" s="6" t="n">
        <v>16.8603</v>
      </c>
      <c r="E8841" s="6" t="n">
        <v>89.27999999999621</v>
      </c>
      <c r="F8841" s="8" t="n">
        <v>70.58</v>
      </c>
    </row>
    <row r="8842">
      <c r="A8842" s="5" t="n">
        <v>90.8399999999959</v>
      </c>
      <c r="B8842" s="5" t="n">
        <v>5.617</v>
      </c>
      <c r="D8842" s="6" t="n">
        <v>17.52239</v>
      </c>
      <c r="E8842" s="6" t="n">
        <v>89.2999999999962</v>
      </c>
      <c r="F8842" s="8" t="n">
        <v>70.59999999999999</v>
      </c>
    </row>
    <row r="8843">
      <c r="A8843" s="5" t="n">
        <v>90.85999999999579</v>
      </c>
      <c r="B8843" s="5" t="n">
        <v>5.959</v>
      </c>
      <c r="D8843" s="6" t="n">
        <v>17.92113</v>
      </c>
      <c r="E8843" s="6" t="n">
        <v>89.3199999999962</v>
      </c>
      <c r="F8843" s="8" t="n">
        <v>70.62</v>
      </c>
    </row>
    <row r="8844">
      <c r="A8844" s="5" t="n">
        <v>90.9199999999958</v>
      </c>
      <c r="B8844" s="5" t="n">
        <v>8.975</v>
      </c>
      <c r="D8844" s="6" t="n">
        <v>18.13895</v>
      </c>
      <c r="E8844" s="6" t="n">
        <v>89.33999999999619</v>
      </c>
      <c r="F8844" s="8" t="n">
        <v>70.64</v>
      </c>
    </row>
    <row r="8845">
      <c r="A8845" s="5" t="n">
        <v>90.93999999999581</v>
      </c>
      <c r="B8845" s="5" t="n">
        <v>11.595</v>
      </c>
      <c r="D8845" s="6" t="n">
        <v>18.24113</v>
      </c>
      <c r="E8845" s="6" t="n">
        <v>89.35999999999611</v>
      </c>
      <c r="F8845" s="8" t="n">
        <v>70.66</v>
      </c>
    </row>
    <row r="8846">
      <c r="A8846" s="5" t="n">
        <v>90.9599999999958</v>
      </c>
      <c r="B8846" s="5" t="n">
        <v>12.706</v>
      </c>
      <c r="D8846" s="6" t="n">
        <v>18.72754</v>
      </c>
      <c r="E8846" s="6" t="n">
        <v>89.3799999999961</v>
      </c>
      <c r="F8846" s="8" t="n">
        <v>70.68000000000001</v>
      </c>
    </row>
    <row r="8847">
      <c r="A8847" s="5" t="n">
        <v>90.9799999999958</v>
      </c>
      <c r="B8847" s="5" t="n">
        <v>15.771</v>
      </c>
      <c r="D8847" s="6" t="n">
        <v>19.36314</v>
      </c>
      <c r="E8847" s="6" t="n">
        <v>89.3999999999961</v>
      </c>
      <c r="F8847" s="8" t="n">
        <v>70.7</v>
      </c>
    </row>
    <row r="8848">
      <c r="A8848" s="5" t="n">
        <v>90.99999999999579</v>
      </c>
      <c r="B8848" s="5" t="n">
        <v>19.148</v>
      </c>
      <c r="D8848" s="6" t="n">
        <v>19.92795</v>
      </c>
      <c r="E8848" s="6" t="n">
        <v>89.41999999999609</v>
      </c>
      <c r="F8848" s="8" t="n">
        <v>70.72</v>
      </c>
    </row>
    <row r="8849">
      <c r="A8849" s="5" t="n">
        <v>91.0199999999958</v>
      </c>
      <c r="B8849" s="5" t="n">
        <v>22.831</v>
      </c>
      <c r="D8849" s="6" t="n">
        <v>20.30017</v>
      </c>
      <c r="E8849" s="6" t="n">
        <v>89.4399999999961</v>
      </c>
      <c r="F8849" s="8" t="n">
        <v>70.73999999999999</v>
      </c>
    </row>
    <row r="8850">
      <c r="A8850" s="5" t="n">
        <v>91.0399999999958</v>
      </c>
      <c r="B8850" s="5" t="n">
        <v>24.385</v>
      </c>
      <c r="D8850" s="6" t="n">
        <v>21.25746</v>
      </c>
      <c r="E8850" s="6" t="n">
        <v>89.4599999999961</v>
      </c>
      <c r="F8850" s="8" t="n">
        <v>70.76000000000001</v>
      </c>
    </row>
    <row r="8851">
      <c r="A8851" s="5" t="n">
        <v>91.0599999999958</v>
      </c>
      <c r="B8851" s="5" t="n">
        <v>24.773</v>
      </c>
      <c r="D8851" s="6" t="n">
        <v>22.25827</v>
      </c>
      <c r="E8851" s="6" t="n">
        <v>89.4799999999961</v>
      </c>
      <c r="F8851" s="8" t="n">
        <v>70.78</v>
      </c>
    </row>
    <row r="8852">
      <c r="A8852" s="5" t="n">
        <v>91.07999999999581</v>
      </c>
      <c r="B8852" s="5" t="n">
        <v>23.983</v>
      </c>
      <c r="D8852" s="6" t="n">
        <v>22.86062</v>
      </c>
      <c r="E8852" s="6" t="n">
        <v>89.49999999999611</v>
      </c>
      <c r="F8852" s="8" t="n">
        <v>70.8</v>
      </c>
    </row>
    <row r="8853">
      <c r="A8853" s="5" t="n">
        <v>91.0999999999958</v>
      </c>
      <c r="B8853" s="5" t="n">
        <v>22.054</v>
      </c>
      <c r="D8853" s="6" t="n">
        <v>23.20876</v>
      </c>
      <c r="E8853" s="6" t="n">
        <v>89.55999999999609</v>
      </c>
      <c r="F8853" s="8" t="n">
        <v>70.81999999999999</v>
      </c>
    </row>
    <row r="8854">
      <c r="A8854" s="5" t="n">
        <v>91.1199999999958</v>
      </c>
      <c r="B8854" s="5" t="n">
        <v>19.132</v>
      </c>
      <c r="D8854" s="6" t="n">
        <v>23.47399</v>
      </c>
      <c r="E8854" s="6" t="n">
        <v>89.5799999999961</v>
      </c>
      <c r="F8854" s="8" t="n">
        <v>70.84</v>
      </c>
    </row>
    <row r="8855">
      <c r="A8855" s="5" t="n">
        <v>91.21999999999581</v>
      </c>
      <c r="B8855" s="5" t="n">
        <v>19.329</v>
      </c>
      <c r="D8855" s="6" t="n">
        <v>23.98613</v>
      </c>
      <c r="E8855" s="6" t="n">
        <v>89.5999999999961</v>
      </c>
      <c r="F8855" s="8" t="n">
        <v>70.86</v>
      </c>
    </row>
    <row r="8856">
      <c r="A8856" s="5" t="n">
        <v>91.2399999999958</v>
      </c>
      <c r="B8856" s="5" t="n">
        <v>21.243</v>
      </c>
      <c r="D8856" s="6" t="n">
        <v>24.19874</v>
      </c>
      <c r="E8856" s="6" t="n">
        <v>89.6199999999961</v>
      </c>
      <c r="F8856" s="8" t="n">
        <v>70.88</v>
      </c>
    </row>
    <row r="8857">
      <c r="A8857" s="5" t="n">
        <v>91.2599999999958</v>
      </c>
      <c r="B8857" s="5" t="n">
        <v>22.981</v>
      </c>
      <c r="D8857" s="6" t="n">
        <v>23.92187</v>
      </c>
      <c r="E8857" s="6" t="n">
        <v>89.63999999999611</v>
      </c>
      <c r="F8857" s="8" t="n">
        <v>70.90000000000001</v>
      </c>
    </row>
    <row r="8858">
      <c r="A8858" s="5" t="n">
        <v>91.27999999999579</v>
      </c>
      <c r="B8858" s="5" t="n">
        <v>24.477</v>
      </c>
      <c r="D8858" s="6" t="n">
        <v>23.80414</v>
      </c>
      <c r="E8858" s="6" t="n">
        <v>89.6599999999961</v>
      </c>
      <c r="F8858" s="8" t="n">
        <v>70.92</v>
      </c>
    </row>
    <row r="8859">
      <c r="A8859" s="5" t="n">
        <v>91.2999999999958</v>
      </c>
      <c r="B8859" s="5" t="n">
        <v>25.987</v>
      </c>
      <c r="D8859" s="6" t="n">
        <v>23.11938</v>
      </c>
      <c r="E8859" s="6" t="n">
        <v>89.6799999999961</v>
      </c>
      <c r="F8859" s="8" t="n">
        <v>70.94</v>
      </c>
    </row>
    <row r="8860">
      <c r="A8860" s="5" t="n">
        <v>91.3199999999958</v>
      </c>
      <c r="B8860" s="5" t="n">
        <v>27.026</v>
      </c>
      <c r="D8860" s="6" t="n">
        <v>22.1982</v>
      </c>
      <c r="E8860" s="6" t="n">
        <v>89.69999999999609</v>
      </c>
      <c r="F8860" s="8" t="n">
        <v>70.95999999999999</v>
      </c>
    </row>
    <row r="8861">
      <c r="A8861" s="5" t="n">
        <v>91.3399999999958</v>
      </c>
      <c r="B8861" s="5" t="n">
        <v>27.624</v>
      </c>
      <c r="D8861" s="6" t="n">
        <v>21.39651</v>
      </c>
      <c r="E8861" s="6" t="n">
        <v>89.71999999999611</v>
      </c>
      <c r="F8861" s="8" t="n">
        <v>70.98</v>
      </c>
    </row>
    <row r="8862">
      <c r="A8862" s="5" t="n">
        <v>91.35999999999579</v>
      </c>
      <c r="B8862" s="5" t="n">
        <v>28.418</v>
      </c>
      <c r="D8862" s="6" t="n">
        <v>21.51286</v>
      </c>
      <c r="E8862" s="6" t="n">
        <v>89.77999999999609</v>
      </c>
      <c r="F8862" s="8" t="n">
        <v>71</v>
      </c>
    </row>
    <row r="8863">
      <c r="A8863" s="5" t="n">
        <v>91.3799999999957</v>
      </c>
      <c r="B8863" s="5" t="n">
        <v>27.892</v>
      </c>
      <c r="D8863" s="6" t="n">
        <v>21.96903</v>
      </c>
      <c r="E8863" s="6" t="n">
        <v>89.7999999999961</v>
      </c>
      <c r="F8863" s="8" t="n">
        <v>71.02</v>
      </c>
    </row>
    <row r="8864">
      <c r="A8864" s="5" t="n">
        <v>91.3999999999957</v>
      </c>
      <c r="B8864" s="5" t="n">
        <v>26.821</v>
      </c>
      <c r="D8864" s="6" t="n">
        <v>22.269</v>
      </c>
      <c r="E8864" s="6" t="n">
        <v>89.8199999999961</v>
      </c>
      <c r="F8864" s="8" t="n">
        <v>71.04000000000001</v>
      </c>
    </row>
    <row r="8865">
      <c r="A8865" s="5" t="n">
        <v>91.4199999999957</v>
      </c>
      <c r="B8865" s="5" t="n">
        <v>24.813</v>
      </c>
      <c r="D8865" s="6" t="n">
        <v>22.36853</v>
      </c>
      <c r="E8865" s="6" t="n">
        <v>89.8399999999961</v>
      </c>
      <c r="F8865" s="8" t="n">
        <v>71.06</v>
      </c>
    </row>
    <row r="8866">
      <c r="A8866" s="5" t="n">
        <v>91.43999999999571</v>
      </c>
      <c r="B8866" s="5" t="n">
        <v>24.489</v>
      </c>
      <c r="D8866" s="6" t="n">
        <v>22.23669</v>
      </c>
      <c r="E8866" s="6" t="n">
        <v>89.85999999999601</v>
      </c>
      <c r="F8866" s="8" t="n">
        <v>71.08</v>
      </c>
    </row>
    <row r="8867">
      <c r="A8867" s="5" t="n">
        <v>91.4599999999957</v>
      </c>
      <c r="B8867" s="5" t="n">
        <v>24.164</v>
      </c>
      <c r="D8867" s="6" t="n">
        <v>22.19974</v>
      </c>
      <c r="E8867" s="6" t="n">
        <v>89.879999999996</v>
      </c>
      <c r="F8867" s="8" t="n">
        <v>71.09999999999999</v>
      </c>
    </row>
    <row r="8868">
      <c r="A8868" s="5" t="n">
        <v>91.49999999999569</v>
      </c>
      <c r="B8868" s="5" t="n">
        <v>24.406</v>
      </c>
      <c r="D8868" s="6" t="n">
        <v>21.83069</v>
      </c>
      <c r="E8868" s="6" t="n">
        <v>89.899999999996</v>
      </c>
      <c r="F8868" s="8" t="n">
        <v>71.12</v>
      </c>
    </row>
    <row r="8869">
      <c r="A8869" s="5" t="n">
        <v>91.5199999999957</v>
      </c>
      <c r="B8869" s="5" t="n">
        <v>26.451</v>
      </c>
      <c r="D8869" s="6" t="n">
        <v>21.34252</v>
      </c>
      <c r="E8869" s="6" t="n">
        <v>89.91999999999599</v>
      </c>
      <c r="F8869" s="8" t="n">
        <v>71.14</v>
      </c>
    </row>
    <row r="8870">
      <c r="A8870" s="5" t="n">
        <v>91.5399999999957</v>
      </c>
      <c r="B8870" s="5" t="n">
        <v>27.499</v>
      </c>
      <c r="D8870" s="6" t="n">
        <v>21.3774</v>
      </c>
      <c r="E8870" s="6" t="n">
        <v>89.959999999996</v>
      </c>
      <c r="F8870" s="8" t="n">
        <v>71.16</v>
      </c>
    </row>
    <row r="8871">
      <c r="A8871" s="5" t="n">
        <v>91.5599999999957</v>
      </c>
      <c r="B8871" s="5" t="n">
        <v>27.673</v>
      </c>
      <c r="D8871" s="6" t="n">
        <v>22.05947</v>
      </c>
      <c r="E8871" s="6" t="n">
        <v>89.979999999996</v>
      </c>
      <c r="F8871" s="8" t="n">
        <v>71.18000000000001</v>
      </c>
    </row>
    <row r="8872">
      <c r="A8872" s="5" t="n">
        <v>91.57999999999571</v>
      </c>
      <c r="B8872" s="5" t="n">
        <v>26.416</v>
      </c>
      <c r="D8872" s="6" t="n">
        <v>22.02762</v>
      </c>
      <c r="E8872" s="6" t="n">
        <v>89.99999999999601</v>
      </c>
      <c r="F8872" s="8" t="n">
        <v>71.2</v>
      </c>
    </row>
    <row r="8873">
      <c r="A8873" s="5" t="n">
        <v>91.5999999999957</v>
      </c>
      <c r="B8873" s="5" t="n">
        <v>23.21</v>
      </c>
      <c r="D8873" s="6" t="n">
        <v>22.21332</v>
      </c>
      <c r="E8873" s="6" t="n">
        <v>90.039999999996</v>
      </c>
      <c r="F8873" s="8" t="n">
        <v>71.22</v>
      </c>
    </row>
    <row r="8874">
      <c r="A8874" s="5" t="n">
        <v>91.6199999999957</v>
      </c>
      <c r="B8874" s="5" t="n">
        <v>16.393</v>
      </c>
      <c r="D8874" s="6" t="n">
        <v>22.54081</v>
      </c>
      <c r="E8874" s="6" t="n">
        <v>90.05999999999599</v>
      </c>
      <c r="F8874" s="8" t="n">
        <v>71.23999999999999</v>
      </c>
    </row>
    <row r="8875">
      <c r="A8875" s="5" t="n">
        <v>91.63999999999569</v>
      </c>
      <c r="B8875" s="5" t="n">
        <v>15.526</v>
      </c>
      <c r="D8875" s="6" t="n">
        <v>22.96312</v>
      </c>
      <c r="E8875" s="6" t="n">
        <v>90.07999999999601</v>
      </c>
      <c r="F8875" s="8" t="n">
        <v>71.26000000000001</v>
      </c>
    </row>
    <row r="8876">
      <c r="A8876" s="5" t="n">
        <v>91.6599999999957</v>
      </c>
      <c r="B8876" s="5" t="n">
        <v>15.364</v>
      </c>
      <c r="D8876" s="6" t="n">
        <v>23.98223</v>
      </c>
      <c r="E8876" s="6" t="n">
        <v>90.099999999996</v>
      </c>
      <c r="F8876" s="8" t="n">
        <v>71.28</v>
      </c>
    </row>
    <row r="8877">
      <c r="A8877" s="5" t="n">
        <v>91.6799999999957</v>
      </c>
      <c r="B8877" s="5" t="n">
        <v>15.202</v>
      </c>
      <c r="D8877" s="6" t="n">
        <v>24.27429</v>
      </c>
      <c r="E8877" s="6" t="n">
        <v>90.119999999996</v>
      </c>
      <c r="F8877" s="8" t="n">
        <v>71.3</v>
      </c>
    </row>
    <row r="8878">
      <c r="A8878" s="5" t="n">
        <v>91.71999999999569</v>
      </c>
      <c r="B8878" s="5" t="n">
        <v>18.382</v>
      </c>
      <c r="D8878" s="6" t="n">
        <v>25.27624</v>
      </c>
      <c r="E8878" s="6" t="n">
        <v>90.13999999999599</v>
      </c>
      <c r="F8878" s="8" t="n">
        <v>71.31999999999999</v>
      </c>
    </row>
    <row r="8879">
      <c r="A8879" s="5" t="n">
        <v>91.7399999999957</v>
      </c>
      <c r="B8879" s="5" t="n">
        <v>19.353</v>
      </c>
      <c r="D8879" s="6" t="n">
        <v>25.81745</v>
      </c>
      <c r="E8879" s="6" t="n">
        <v>90.159999999996</v>
      </c>
      <c r="F8879" s="8" t="n">
        <v>71.34</v>
      </c>
    </row>
    <row r="8880">
      <c r="A8880" s="5" t="n">
        <v>91.7599999999957</v>
      </c>
      <c r="B8880" s="5" t="n">
        <v>19.137</v>
      </c>
      <c r="D8880" s="6" t="n">
        <v>25.71523</v>
      </c>
      <c r="E8880" s="6" t="n">
        <v>90.179999999996</v>
      </c>
      <c r="F8880" s="8" t="n">
        <v>71.36</v>
      </c>
    </row>
    <row r="8881">
      <c r="A8881" s="5" t="n">
        <v>91.7799999999957</v>
      </c>
      <c r="B8881" s="5" t="n">
        <v>18.942</v>
      </c>
      <c r="D8881" s="6" t="n">
        <v>25.35332</v>
      </c>
      <c r="E8881" s="6" t="n">
        <v>90.199999999996</v>
      </c>
      <c r="F8881" s="8" t="n">
        <v>71.38</v>
      </c>
    </row>
    <row r="8882">
      <c r="A8882" s="5" t="n">
        <v>91.79999999999571</v>
      </c>
      <c r="B8882" s="5" t="n">
        <v>18.747</v>
      </c>
      <c r="D8882" s="6" t="n">
        <v>24.37731</v>
      </c>
      <c r="E8882" s="6" t="n">
        <v>90.21999999999601</v>
      </c>
      <c r="F8882" s="8" t="n">
        <v>71.40000000000001</v>
      </c>
    </row>
    <row r="8883">
      <c r="A8883" s="5" t="n">
        <v>91.8199999999957</v>
      </c>
      <c r="B8883" s="5" t="n">
        <v>18.552</v>
      </c>
      <c r="D8883" s="6" t="n">
        <v>24.61049</v>
      </c>
      <c r="E8883" s="6" t="n">
        <v>90.259999999996</v>
      </c>
      <c r="F8883" s="8" t="n">
        <v>71.42</v>
      </c>
    </row>
    <row r="8884">
      <c r="A8884" s="5" t="n">
        <v>91.8399999999957</v>
      </c>
      <c r="B8884" s="5" t="n">
        <v>16.581</v>
      </c>
      <c r="D8884" s="6" t="n">
        <v>24.90845</v>
      </c>
      <c r="E8884" s="6" t="n">
        <v>90.27999999999599</v>
      </c>
      <c r="F8884" s="8" t="n">
        <v>71.44</v>
      </c>
    </row>
    <row r="8885">
      <c r="A8885" s="5" t="n">
        <v>91.85999999999569</v>
      </c>
      <c r="B8885" s="5" t="n">
        <v>13.842</v>
      </c>
      <c r="D8885" s="6" t="n">
        <v>24.97605</v>
      </c>
      <c r="E8885" s="6" t="n">
        <v>90.299999999996</v>
      </c>
      <c r="F8885" s="8" t="n">
        <v>71.45999999999999</v>
      </c>
    </row>
    <row r="8886">
      <c r="A8886" s="5" t="n">
        <v>91.8799999999956</v>
      </c>
      <c r="B8886" s="5" t="n">
        <v>13.501</v>
      </c>
      <c r="D8886" s="6" t="n">
        <v>24.38868</v>
      </c>
      <c r="E8886" s="6" t="n">
        <v>90.319999999996</v>
      </c>
      <c r="F8886" s="8" t="n">
        <v>71.48</v>
      </c>
    </row>
    <row r="8887">
      <c r="A8887" s="5" t="n">
        <v>91.8999999999956</v>
      </c>
      <c r="B8887" s="5" t="n">
        <v>13.159</v>
      </c>
      <c r="D8887" s="6" t="n">
        <v>23.18427</v>
      </c>
      <c r="E8887" s="6" t="n">
        <v>90.339999999996</v>
      </c>
      <c r="F8887" s="8" t="n">
        <v>71.5</v>
      </c>
    </row>
    <row r="8888">
      <c r="A8888" s="5" t="n">
        <v>91.93999999999561</v>
      </c>
      <c r="B8888" s="5" t="n">
        <v>13.025</v>
      </c>
      <c r="D8888" s="6" t="n">
        <v>21.80504</v>
      </c>
      <c r="E8888" s="6" t="n">
        <v>90.35999999999591</v>
      </c>
      <c r="F8888" s="8" t="n">
        <v>71.52</v>
      </c>
    </row>
    <row r="8889">
      <c r="A8889" s="5" t="n">
        <v>91.9599999999956</v>
      </c>
      <c r="B8889" s="5" t="n">
        <v>11.412</v>
      </c>
      <c r="D8889" s="6" t="n">
        <v>22.15413</v>
      </c>
      <c r="E8889" s="6" t="n">
        <v>90.41999999999589</v>
      </c>
      <c r="F8889" s="8" t="n">
        <v>71.54000000000001</v>
      </c>
    </row>
    <row r="8890">
      <c r="A8890" s="5" t="n">
        <v>91.9799999999956</v>
      </c>
      <c r="B8890" s="5" t="n">
        <v>9.557</v>
      </c>
      <c r="D8890" s="6" t="n">
        <v>21.70466</v>
      </c>
      <c r="E8890" s="6" t="n">
        <v>90.43999999999591</v>
      </c>
      <c r="F8890" s="8" t="n">
        <v>71.56</v>
      </c>
    </row>
    <row r="8891">
      <c r="A8891" s="5" t="n">
        <v>91.99999999999559</v>
      </c>
      <c r="B8891" s="5" t="n">
        <v>9.355</v>
      </c>
      <c r="D8891" s="6" t="n">
        <v>21.78414</v>
      </c>
      <c r="E8891" s="6" t="n">
        <v>90.4799999999959</v>
      </c>
      <c r="F8891" s="8" t="n">
        <v>71.58</v>
      </c>
    </row>
    <row r="8892">
      <c r="A8892" s="5" t="n">
        <v>92.0199999999956</v>
      </c>
      <c r="B8892" s="5" t="n">
        <v>9.154</v>
      </c>
      <c r="D8892" s="6" t="n">
        <v>22.60548</v>
      </c>
      <c r="E8892" s="6" t="n">
        <v>90.49999999999589</v>
      </c>
      <c r="F8892" s="8" t="n">
        <v>71.59999999999999</v>
      </c>
    </row>
    <row r="8893">
      <c r="A8893" s="5" t="n">
        <v>92.0599999999956</v>
      </c>
      <c r="B8893" s="5" t="n">
        <v>10.001</v>
      </c>
      <c r="D8893" s="6" t="n">
        <v>23.42899</v>
      </c>
      <c r="E8893" s="6" t="n">
        <v>90.5199999999959</v>
      </c>
      <c r="F8893" s="8" t="n">
        <v>71.62</v>
      </c>
    </row>
    <row r="8894">
      <c r="A8894" s="5" t="n">
        <v>92.07999999999559</v>
      </c>
      <c r="B8894" s="5" t="n">
        <v>13.096</v>
      </c>
      <c r="D8894" s="6" t="n">
        <v>23.79236</v>
      </c>
      <c r="E8894" s="6" t="n">
        <v>90.5399999999959</v>
      </c>
      <c r="F8894" s="8" t="n">
        <v>71.64</v>
      </c>
    </row>
    <row r="8895">
      <c r="A8895" s="5" t="n">
        <v>92.0999999999956</v>
      </c>
      <c r="B8895" s="5" t="n">
        <v>15.334</v>
      </c>
      <c r="D8895" s="6" t="n">
        <v>23.64814</v>
      </c>
      <c r="E8895" s="6" t="n">
        <v>90.5599999999959</v>
      </c>
      <c r="F8895" s="8" t="n">
        <v>71.66</v>
      </c>
    </row>
    <row r="8896">
      <c r="A8896" s="5" t="n">
        <v>92.1199999999956</v>
      </c>
      <c r="B8896" s="5" t="n">
        <v>16.854</v>
      </c>
      <c r="D8896" s="6" t="n">
        <v>23.68414</v>
      </c>
      <c r="E8896" s="6" t="n">
        <v>90.6199999999959</v>
      </c>
      <c r="F8896" s="8" t="n">
        <v>71.68000000000001</v>
      </c>
    </row>
    <row r="8897">
      <c r="A8897" s="5" t="n">
        <v>92.1399999999956</v>
      </c>
      <c r="B8897" s="5" t="n">
        <v>18.241</v>
      </c>
      <c r="D8897" s="6" t="n">
        <v>23.77167</v>
      </c>
      <c r="E8897" s="6" t="n">
        <v>90.63999999999589</v>
      </c>
      <c r="F8897" s="8" t="n">
        <v>71.7</v>
      </c>
    </row>
    <row r="8898">
      <c r="A8898" s="5" t="n">
        <v>92.15999999999561</v>
      </c>
      <c r="B8898" s="5" t="n">
        <v>19.495</v>
      </c>
      <c r="D8898" s="6" t="n">
        <v>23.73304</v>
      </c>
      <c r="E8898" s="6" t="n">
        <v>90.6599999999959</v>
      </c>
      <c r="F8898" s="8" t="n">
        <v>71.72</v>
      </c>
    </row>
    <row r="8899">
      <c r="A8899" s="5" t="n">
        <v>92.1799999999956</v>
      </c>
      <c r="B8899" s="5" t="n">
        <v>20.022</v>
      </c>
      <c r="D8899" s="6" t="n">
        <v>23.29288</v>
      </c>
      <c r="E8899" s="6" t="n">
        <v>90.6799999999959</v>
      </c>
      <c r="F8899" s="8" t="n">
        <v>71.73999999999999</v>
      </c>
    </row>
    <row r="8900">
      <c r="A8900" s="5" t="n">
        <v>92.1999999999956</v>
      </c>
      <c r="B8900" s="5" t="n">
        <v>19.935</v>
      </c>
      <c r="D8900" s="6" t="n">
        <v>22.69622</v>
      </c>
      <c r="E8900" s="6" t="n">
        <v>90.6999999999959</v>
      </c>
      <c r="F8900" s="8" t="n">
        <v>71.76000000000001</v>
      </c>
    </row>
    <row r="8901">
      <c r="A8901" s="5" t="n">
        <v>92.21999999999559</v>
      </c>
      <c r="B8901" s="5" t="n">
        <v>18.957</v>
      </c>
      <c r="D8901" s="6" t="n">
        <v>21.96265</v>
      </c>
      <c r="E8901" s="6" t="n">
        <v>90.71999999999591</v>
      </c>
      <c r="F8901" s="8" t="n">
        <v>71.78</v>
      </c>
    </row>
    <row r="8902">
      <c r="A8902" s="5" t="n">
        <v>92.2599999999956</v>
      </c>
      <c r="B8902" s="5" t="n">
        <v>19.568</v>
      </c>
      <c r="D8902" s="6" t="n">
        <v>20.75038</v>
      </c>
      <c r="E8902" s="6" t="n">
        <v>90.7399999999959</v>
      </c>
      <c r="F8902" s="8" t="n">
        <v>71.8</v>
      </c>
    </row>
    <row r="8903">
      <c r="A8903" s="5" t="n">
        <v>92.2799999999956</v>
      </c>
      <c r="B8903" s="5" t="n">
        <v>21.037</v>
      </c>
      <c r="D8903" s="6" t="n">
        <v>20.33663</v>
      </c>
      <c r="E8903" s="6" t="n">
        <v>90.7599999999959</v>
      </c>
      <c r="F8903" s="8" t="n">
        <v>71.81999999999999</v>
      </c>
    </row>
    <row r="8904">
      <c r="A8904" s="5" t="n">
        <v>92.29999999999561</v>
      </c>
      <c r="B8904" s="5" t="n">
        <v>22.358</v>
      </c>
      <c r="D8904" s="6" t="n">
        <v>20.1129</v>
      </c>
      <c r="E8904" s="6" t="n">
        <v>90.77999999999589</v>
      </c>
      <c r="F8904" s="8" t="n">
        <v>71.84</v>
      </c>
    </row>
    <row r="8905">
      <c r="A8905" s="5" t="n">
        <v>92.51999999999551</v>
      </c>
      <c r="B8905" s="5" t="n">
        <v>22.863</v>
      </c>
      <c r="D8905" s="6" t="n">
        <v>18.66071</v>
      </c>
      <c r="E8905" s="6" t="n">
        <v>90.7999999999959</v>
      </c>
      <c r="F8905" s="8" t="n">
        <v>71.86</v>
      </c>
    </row>
    <row r="8906">
      <c r="A8906" s="5" t="n">
        <v>92.5399999999955</v>
      </c>
      <c r="B8906" s="5" t="n">
        <v>24.279</v>
      </c>
      <c r="D8906" s="6" t="n">
        <v>15.8272</v>
      </c>
      <c r="E8906" s="6" t="n">
        <v>90.8199999999959</v>
      </c>
      <c r="F8906" s="8" t="n">
        <v>71.88</v>
      </c>
    </row>
    <row r="8907">
      <c r="A8907" s="5" t="n">
        <v>92.5599999999955</v>
      </c>
      <c r="B8907" s="5" t="n">
        <v>24.43</v>
      </c>
      <c r="D8907" s="6" t="n">
        <v>13.04095</v>
      </c>
      <c r="E8907" s="6" t="n">
        <v>90.8399999999959</v>
      </c>
      <c r="F8907" s="8" t="n">
        <v>71.90000000000001</v>
      </c>
    </row>
    <row r="8908">
      <c r="A8908" s="5" t="n">
        <v>92.57999999999549</v>
      </c>
      <c r="B8908" s="5" t="n">
        <v>23.957</v>
      </c>
      <c r="D8908" s="6" t="n">
        <v>13.84397</v>
      </c>
      <c r="E8908" s="6" t="n">
        <v>90.8799999999958</v>
      </c>
      <c r="F8908" s="8" t="n">
        <v>71.92</v>
      </c>
    </row>
    <row r="8909">
      <c r="A8909" s="5" t="n">
        <v>92.5999999999955</v>
      </c>
      <c r="B8909" s="5" t="n">
        <v>23.262</v>
      </c>
      <c r="D8909" s="6" t="n">
        <v>15.90448</v>
      </c>
      <c r="E8909" s="6" t="n">
        <v>90.8999999999958</v>
      </c>
      <c r="F8909" s="8" t="n">
        <v>71.94</v>
      </c>
    </row>
    <row r="8910">
      <c r="A8910" s="5" t="n">
        <v>92.6199999999955</v>
      </c>
      <c r="B8910" s="5" t="n">
        <v>22.084</v>
      </c>
      <c r="D8910" s="6" t="n">
        <v>17.43014</v>
      </c>
      <c r="E8910" s="6" t="n">
        <v>90.9199999999958</v>
      </c>
      <c r="F8910" s="8" t="n">
        <v>71.95999999999999</v>
      </c>
    </row>
    <row r="8911">
      <c r="A8911" s="5" t="n">
        <v>92.6399999999955</v>
      </c>
      <c r="B8911" s="5" t="n">
        <v>20.692</v>
      </c>
      <c r="D8911" s="6" t="n">
        <v>18.7176</v>
      </c>
      <c r="E8911" s="6" t="n">
        <v>90.93999999999581</v>
      </c>
      <c r="F8911" s="8" t="n">
        <v>71.98</v>
      </c>
    </row>
    <row r="8912">
      <c r="A8912" s="5" t="n">
        <v>92.65999999999551</v>
      </c>
      <c r="B8912" s="5" t="n">
        <v>18.542</v>
      </c>
      <c r="D8912" s="6" t="n">
        <v>19.38903</v>
      </c>
      <c r="E8912" s="6" t="n">
        <v>90.9599999999958</v>
      </c>
      <c r="F8912" s="8" t="n">
        <v>72</v>
      </c>
    </row>
    <row r="8913">
      <c r="A8913" s="5" t="n">
        <v>92.6799999999955</v>
      </c>
      <c r="B8913" s="5" t="n">
        <v>18.319</v>
      </c>
      <c r="D8913" s="6" t="n">
        <v>18.80647</v>
      </c>
      <c r="E8913" s="6" t="n">
        <v>90.9799999999958</v>
      </c>
      <c r="F8913" s="8" t="n">
        <v>72.02</v>
      </c>
    </row>
    <row r="8914">
      <c r="A8914" s="5" t="n">
        <v>92.6999999999955</v>
      </c>
      <c r="B8914" s="5" t="n">
        <v>18.097</v>
      </c>
      <c r="D8914" s="6" t="n">
        <v>14.61431</v>
      </c>
      <c r="E8914" s="6" t="n">
        <v>90.99999999999579</v>
      </c>
      <c r="F8914" s="8" t="n">
        <v>72.04000000000001</v>
      </c>
    </row>
    <row r="8915">
      <c r="A8915" s="5" t="n">
        <v>92.71999999999549</v>
      </c>
      <c r="B8915" s="5" t="n">
        <v>17.875</v>
      </c>
      <c r="D8915" s="6" t="n">
        <v>9.189322000000001</v>
      </c>
      <c r="E8915" s="6" t="n">
        <v>91.0199999999958</v>
      </c>
      <c r="F8915" s="8" t="n">
        <v>72.06</v>
      </c>
    </row>
    <row r="8916">
      <c r="A8916" s="5" t="n">
        <v>92.7399999999955</v>
      </c>
      <c r="B8916" s="5" t="n">
        <v>17.827</v>
      </c>
      <c r="D8916" s="6" t="n">
        <v>9.227976999999999</v>
      </c>
      <c r="E8916" s="6" t="n">
        <v>91.0599999999958</v>
      </c>
      <c r="F8916" s="8" t="n">
        <v>72.08</v>
      </c>
    </row>
    <row r="8917">
      <c r="A8917" s="5" t="n">
        <v>92.79999999999551</v>
      </c>
      <c r="B8917" s="5" t="n">
        <v>19.472</v>
      </c>
      <c r="D8917" s="6" t="n">
        <v>12.17831</v>
      </c>
      <c r="E8917" s="6" t="n">
        <v>91.07999999999581</v>
      </c>
      <c r="F8917" s="8" t="n">
        <v>72.09999999999999</v>
      </c>
    </row>
    <row r="8918">
      <c r="A8918" s="5" t="n">
        <v>92.8199999999955</v>
      </c>
      <c r="B8918" s="5" t="n">
        <v>21.802</v>
      </c>
      <c r="D8918" s="6" t="n">
        <v>13.17166</v>
      </c>
      <c r="E8918" s="6" t="n">
        <v>91.0999999999958</v>
      </c>
      <c r="F8918" s="8" t="n">
        <v>72.12</v>
      </c>
    </row>
    <row r="8919">
      <c r="A8919" s="5" t="n">
        <v>92.8399999999955</v>
      </c>
      <c r="B8919" s="5" t="n">
        <v>21.312</v>
      </c>
      <c r="D8919" s="6" t="n">
        <v>14.52144</v>
      </c>
      <c r="E8919" s="6" t="n">
        <v>91.1199999999958</v>
      </c>
      <c r="F8919" s="8" t="n">
        <v>72.14</v>
      </c>
    </row>
    <row r="8920">
      <c r="A8920" s="5" t="n">
        <v>92.85999999999549</v>
      </c>
      <c r="B8920" s="5" t="n">
        <v>17.02</v>
      </c>
      <c r="D8920" s="6" t="n">
        <v>16.20743</v>
      </c>
      <c r="E8920" s="6" t="n">
        <v>91.13999999999579</v>
      </c>
      <c r="F8920" s="8" t="n">
        <v>72.16</v>
      </c>
    </row>
    <row r="8921">
      <c r="A8921" s="5" t="n">
        <v>92.87999999999541</v>
      </c>
      <c r="B8921" s="5" t="n">
        <v>16.397</v>
      </c>
      <c r="D8921" s="6" t="n">
        <v>17.06738</v>
      </c>
      <c r="E8921" s="6" t="n">
        <v>91.1599999999958</v>
      </c>
      <c r="F8921" s="8" t="n">
        <v>72.18000000000001</v>
      </c>
    </row>
    <row r="8922">
      <c r="A8922" s="5" t="n">
        <v>92.8999999999954</v>
      </c>
      <c r="B8922" s="5" t="n">
        <v>15.775</v>
      </c>
      <c r="D8922" s="6" t="n">
        <v>17.83801</v>
      </c>
      <c r="E8922" s="6" t="n">
        <v>91.1799999999958</v>
      </c>
      <c r="F8922" s="8" t="n">
        <v>72.2</v>
      </c>
    </row>
    <row r="8923">
      <c r="A8923" s="5" t="n">
        <v>92.93999999999539</v>
      </c>
      <c r="B8923" s="5" t="n">
        <v>21.314</v>
      </c>
      <c r="D8923" s="6" t="n">
        <v>18.03915</v>
      </c>
      <c r="E8923" s="6" t="n">
        <v>91.1999999999958</v>
      </c>
      <c r="F8923" s="8" t="n">
        <v>72.22</v>
      </c>
    </row>
    <row r="8924">
      <c r="A8924" s="5" t="n">
        <v>92.9599999999954</v>
      </c>
      <c r="B8924" s="5" t="n">
        <v>23.931</v>
      </c>
      <c r="D8924" s="6" t="n">
        <v>17.57509</v>
      </c>
      <c r="E8924" s="6" t="n">
        <v>91.21999999999581</v>
      </c>
      <c r="F8924" s="8" t="n">
        <v>72.23999999999999</v>
      </c>
    </row>
    <row r="8925">
      <c r="A8925" s="5" t="n">
        <v>92.9799999999954</v>
      </c>
      <c r="B8925" s="5" t="n">
        <v>24.52</v>
      </c>
      <c r="D8925" s="6" t="n">
        <v>15.99772</v>
      </c>
      <c r="E8925" s="6" t="n">
        <v>91.2399999999958</v>
      </c>
      <c r="F8925" s="8" t="n">
        <v>72.26000000000001</v>
      </c>
    </row>
    <row r="8926">
      <c r="A8926" s="5" t="n">
        <v>92.9999999999954</v>
      </c>
      <c r="B8926" s="5" t="n">
        <v>24.86</v>
      </c>
      <c r="D8926" s="6" t="n">
        <v>13.607</v>
      </c>
      <c r="E8926" s="6" t="n">
        <v>91.2599999999958</v>
      </c>
      <c r="F8926" s="8" t="n">
        <v>72.28</v>
      </c>
    </row>
    <row r="8927">
      <c r="A8927" s="5" t="n">
        <v>93.01999999999541</v>
      </c>
      <c r="B8927" s="5" t="n">
        <v>24.499</v>
      </c>
      <c r="D8927" s="6" t="n">
        <v>12.70903</v>
      </c>
      <c r="E8927" s="6" t="n">
        <v>91.27999999999579</v>
      </c>
      <c r="F8927" s="8" t="n">
        <v>72.3</v>
      </c>
    </row>
    <row r="8928">
      <c r="A8928" s="5" t="n">
        <v>93.0399999999954</v>
      </c>
      <c r="B8928" s="5" t="n">
        <v>24.13</v>
      </c>
      <c r="D8928" s="6" t="n">
        <v>15.12535</v>
      </c>
      <c r="E8928" s="6" t="n">
        <v>91.3399999999958</v>
      </c>
      <c r="F8928" s="8" t="n">
        <v>72.31999999999999</v>
      </c>
    </row>
    <row r="8929">
      <c r="A8929" s="5" t="n">
        <v>93.0599999999954</v>
      </c>
      <c r="B8929" s="5" t="n">
        <v>23.224</v>
      </c>
      <c r="D8929" s="6" t="n">
        <v>18.19804</v>
      </c>
      <c r="E8929" s="6" t="n">
        <v>91.35999999999579</v>
      </c>
      <c r="F8929" s="8" t="n">
        <v>72.34</v>
      </c>
    </row>
    <row r="8930">
      <c r="A8930" s="5" t="n">
        <v>93.07999999999539</v>
      </c>
      <c r="B8930" s="5" t="n">
        <v>22.211</v>
      </c>
      <c r="D8930" s="6" t="n">
        <v>20.9124</v>
      </c>
      <c r="E8930" s="6" t="n">
        <v>91.3799999999957</v>
      </c>
      <c r="F8930" s="8" t="n">
        <v>72.36</v>
      </c>
    </row>
    <row r="8931">
      <c r="A8931" s="5" t="n">
        <v>93.0999999999954</v>
      </c>
      <c r="B8931" s="5" t="n">
        <v>20.903</v>
      </c>
      <c r="D8931" s="6" t="n">
        <v>22.22744</v>
      </c>
      <c r="E8931" s="6" t="n">
        <v>91.3999999999957</v>
      </c>
      <c r="F8931" s="8" t="n">
        <v>72.38</v>
      </c>
    </row>
    <row r="8932">
      <c r="A8932" s="5" t="n">
        <v>93.1199999999954</v>
      </c>
      <c r="B8932" s="5" t="n">
        <v>19.197</v>
      </c>
      <c r="D8932" s="6" t="n">
        <v>22.74534</v>
      </c>
      <c r="E8932" s="6" t="n">
        <v>91.4199999999957</v>
      </c>
      <c r="F8932" s="8" t="n">
        <v>72.40000000000001</v>
      </c>
    </row>
    <row r="8933">
      <c r="A8933" s="5" t="n">
        <v>93.1399999999954</v>
      </c>
      <c r="B8933" s="5" t="n">
        <v>18.113</v>
      </c>
      <c r="D8933" s="6" t="n">
        <v>23.09192</v>
      </c>
      <c r="E8933" s="6" t="n">
        <v>91.43999999999571</v>
      </c>
      <c r="F8933" s="8" t="n">
        <v>72.42</v>
      </c>
    </row>
    <row r="8934">
      <c r="A8934" s="5" t="n">
        <v>93.15999999999541</v>
      </c>
      <c r="B8934" s="5" t="n">
        <v>17.154</v>
      </c>
      <c r="D8934" s="6" t="n">
        <v>16.9474</v>
      </c>
      <c r="E8934" s="6" t="n">
        <v>91.57999999999571</v>
      </c>
      <c r="F8934" s="8" t="n">
        <v>72.44</v>
      </c>
    </row>
    <row r="8935">
      <c r="A8935" s="5" t="n">
        <v>93.1799999999954</v>
      </c>
      <c r="B8935" s="5" t="n">
        <v>16.395</v>
      </c>
      <c r="D8935" s="6" t="n">
        <v>15.53994</v>
      </c>
      <c r="E8935" s="6" t="n">
        <v>91.5999999999957</v>
      </c>
      <c r="F8935" s="8" t="n">
        <v>72.45999999999999</v>
      </c>
    </row>
    <row r="8936">
      <c r="A8936" s="5" t="n">
        <v>93.2399999999954</v>
      </c>
      <c r="B8936" s="5" t="n">
        <v>18.392</v>
      </c>
      <c r="D8936" s="6" t="n">
        <v>15.20051</v>
      </c>
      <c r="E8936" s="6" t="n">
        <v>91.6199999999957</v>
      </c>
      <c r="F8936" s="8" t="n">
        <v>72.48</v>
      </c>
    </row>
    <row r="8937">
      <c r="A8937" s="5" t="n">
        <v>93.2599999999954</v>
      </c>
      <c r="B8937" s="5" t="n">
        <v>20.41</v>
      </c>
      <c r="D8937" s="6" t="n">
        <v>13.13587</v>
      </c>
      <c r="E8937" s="6" t="n">
        <v>91.63999999999569</v>
      </c>
      <c r="F8937" s="8" t="n">
        <v>72.5</v>
      </c>
    </row>
    <row r="8938">
      <c r="A8938" s="5" t="n">
        <v>93.2799999999954</v>
      </c>
      <c r="B8938" s="5" t="n">
        <v>20.866</v>
      </c>
      <c r="D8938" s="6" t="n">
        <v>14.55771</v>
      </c>
      <c r="E8938" s="6" t="n">
        <v>91.6799999999957</v>
      </c>
      <c r="F8938" s="8" t="n">
        <v>72.52</v>
      </c>
    </row>
    <row r="8939">
      <c r="A8939" s="5" t="n">
        <v>93.29999999999541</v>
      </c>
      <c r="B8939" s="5" t="n">
        <v>20.031</v>
      </c>
      <c r="D8939" s="6" t="n">
        <v>17.24245</v>
      </c>
      <c r="E8939" s="6" t="n">
        <v>91.6999999999957</v>
      </c>
      <c r="F8939" s="8" t="n">
        <v>72.54000000000001</v>
      </c>
    </row>
    <row r="8940">
      <c r="A8940" s="5" t="n">
        <v>93.3199999999954</v>
      </c>
      <c r="B8940" s="5" t="n">
        <v>18.184</v>
      </c>
      <c r="D8940" s="6" t="n">
        <v>19.20191</v>
      </c>
      <c r="E8940" s="6" t="n">
        <v>91.71999999999569</v>
      </c>
      <c r="F8940" s="8" t="n">
        <v>72.56</v>
      </c>
    </row>
    <row r="8941">
      <c r="A8941" s="5" t="n">
        <v>93.3399999999954</v>
      </c>
      <c r="B8941" s="5" t="n">
        <v>15.068</v>
      </c>
      <c r="D8941" s="6" t="n">
        <v>19.62847</v>
      </c>
      <c r="E8941" s="6" t="n">
        <v>91.7399999999957</v>
      </c>
      <c r="F8941" s="8" t="n">
        <v>72.58</v>
      </c>
    </row>
    <row r="8942">
      <c r="A8942" s="5" t="n">
        <v>93.3599999999954</v>
      </c>
      <c r="B8942" s="5" t="n">
        <v>14.857</v>
      </c>
      <c r="D8942" s="6" t="n">
        <v>20.12694</v>
      </c>
      <c r="E8942" s="6" t="n">
        <v>91.7599999999957</v>
      </c>
      <c r="F8942" s="8" t="n">
        <v>72.59999999999999</v>
      </c>
    </row>
    <row r="8943">
      <c r="A8943" s="5" t="n">
        <v>93.37999999999531</v>
      </c>
      <c r="B8943" s="5" t="n">
        <v>14.646</v>
      </c>
      <c r="D8943" s="6" t="n">
        <v>20.72357</v>
      </c>
      <c r="E8943" s="6" t="n">
        <v>91.7799999999957</v>
      </c>
      <c r="F8943" s="8" t="n">
        <v>72.62</v>
      </c>
    </row>
    <row r="8944">
      <c r="A8944" s="5" t="n">
        <v>93.4199999999953</v>
      </c>
      <c r="B8944" s="5" t="n">
        <v>17.067</v>
      </c>
      <c r="D8944" s="6" t="n">
        <v>20.41691</v>
      </c>
      <c r="E8944" s="6" t="n">
        <v>91.79999999999571</v>
      </c>
      <c r="F8944" s="8" t="n">
        <v>72.64</v>
      </c>
    </row>
    <row r="8945">
      <c r="A8945" s="5" t="n">
        <v>93.43999999999529</v>
      </c>
      <c r="B8945" s="5" t="n">
        <v>19.848</v>
      </c>
      <c r="D8945" s="6" t="n">
        <v>18.63881</v>
      </c>
      <c r="E8945" s="6" t="n">
        <v>91.8199999999957</v>
      </c>
      <c r="F8945" s="8" t="n">
        <v>72.66</v>
      </c>
    </row>
    <row r="8946">
      <c r="A8946" s="5" t="n">
        <v>93.4599999999953</v>
      </c>
      <c r="B8946" s="5" t="n">
        <v>21.723</v>
      </c>
      <c r="D8946" s="6" t="n">
        <v>18.09066</v>
      </c>
      <c r="E8946" s="6" t="n">
        <v>91.8399999999957</v>
      </c>
      <c r="F8946" s="8" t="n">
        <v>72.68000000000001</v>
      </c>
    </row>
    <row r="8947">
      <c r="A8947" s="5" t="n">
        <v>93.4799999999953</v>
      </c>
      <c r="B8947" s="5" t="n">
        <v>23.683</v>
      </c>
      <c r="D8947" s="6" t="n">
        <v>17.1832</v>
      </c>
      <c r="E8947" s="6" t="n">
        <v>91.85999999999569</v>
      </c>
      <c r="F8947" s="8" t="n">
        <v>72.7</v>
      </c>
    </row>
    <row r="8948">
      <c r="A8948" s="5" t="n">
        <v>93.4999999999953</v>
      </c>
      <c r="B8948" s="5" t="n">
        <v>25.051</v>
      </c>
      <c r="D8948" s="6" t="n">
        <v>16.07552</v>
      </c>
      <c r="E8948" s="6" t="n">
        <v>91.8799999999956</v>
      </c>
      <c r="F8948" s="8" t="n">
        <v>72.72</v>
      </c>
    </row>
    <row r="8949">
      <c r="A8949" s="5" t="n">
        <v>93.51999999999531</v>
      </c>
      <c r="B8949" s="5" t="n">
        <v>25.669</v>
      </c>
      <c r="D8949" s="6" t="n">
        <v>15.83613</v>
      </c>
      <c r="E8949" s="6" t="n">
        <v>91.8999999999956</v>
      </c>
      <c r="F8949" s="8" t="n">
        <v>72.73999999999999</v>
      </c>
    </row>
    <row r="8950">
      <c r="A8950" s="5" t="n">
        <v>93.5399999999953</v>
      </c>
      <c r="B8950" s="5" t="n">
        <v>25.704</v>
      </c>
      <c r="D8950" s="6" t="n">
        <v>15.33827</v>
      </c>
      <c r="E8950" s="6" t="n">
        <v>91.9199999999956</v>
      </c>
      <c r="F8950" s="8" t="n">
        <v>72.76000000000001</v>
      </c>
    </row>
    <row r="8951">
      <c r="A8951" s="5" t="n">
        <v>93.5599999999953</v>
      </c>
      <c r="B8951" s="5" t="n">
        <v>25.432</v>
      </c>
      <c r="D8951" s="6" t="n">
        <v>15.09053</v>
      </c>
      <c r="E8951" s="6" t="n">
        <v>91.93999999999561</v>
      </c>
      <c r="F8951" s="8" t="n">
        <v>72.78</v>
      </c>
    </row>
    <row r="8952">
      <c r="A8952" s="5" t="n">
        <v>93.57999999999529</v>
      </c>
      <c r="B8952" s="5" t="n">
        <v>24.815</v>
      </c>
      <c r="D8952" s="6" t="n">
        <v>10.54896</v>
      </c>
      <c r="E8952" s="6" t="n">
        <v>91.9599999999956</v>
      </c>
      <c r="F8952" s="8" t="n">
        <v>72.8</v>
      </c>
    </row>
    <row r="8953">
      <c r="A8953" s="5" t="n">
        <v>93.5999999999953</v>
      </c>
      <c r="B8953" s="5" t="n">
        <v>24.136</v>
      </c>
      <c r="D8953" s="6" t="n">
        <v>10.25146</v>
      </c>
      <c r="E8953" s="6" t="n">
        <v>91.9799999999956</v>
      </c>
      <c r="F8953" s="8" t="n">
        <v>72.81999999999999</v>
      </c>
    </row>
    <row r="8954">
      <c r="A8954" s="5" t="n">
        <v>93.6199999999953</v>
      </c>
      <c r="B8954" s="5" t="n">
        <v>22.723</v>
      </c>
      <c r="D8954" s="6" t="n">
        <v>8.061762999999999</v>
      </c>
      <c r="E8954" s="6" t="n">
        <v>91.99999999999559</v>
      </c>
      <c r="F8954" s="8" t="n">
        <v>72.84</v>
      </c>
    </row>
    <row r="8955">
      <c r="A8955" s="5" t="n">
        <v>93.6399999999953</v>
      </c>
      <c r="B8955" s="5" t="n">
        <v>19.227</v>
      </c>
      <c r="D8955" s="6" t="n">
        <v>11.58175</v>
      </c>
      <c r="E8955" s="6" t="n">
        <v>92.0399999999956</v>
      </c>
      <c r="F8955" s="8" t="n">
        <v>72.86</v>
      </c>
    </row>
    <row r="8956">
      <c r="A8956" s="5" t="n">
        <v>93.65999999999531</v>
      </c>
      <c r="B8956" s="5" t="n">
        <v>13.972</v>
      </c>
      <c r="D8956" s="6" t="n">
        <v>14.99898</v>
      </c>
      <c r="E8956" s="6" t="n">
        <v>92.0599999999956</v>
      </c>
      <c r="F8956" s="8" t="n">
        <v>72.88</v>
      </c>
    </row>
    <row r="8957">
      <c r="A8957" s="5" t="n">
        <v>93.6799999999953</v>
      </c>
      <c r="B8957" s="5" t="n">
        <v>13.623</v>
      </c>
      <c r="D8957" s="6" t="n">
        <v>20.14829</v>
      </c>
      <c r="E8957" s="6" t="n">
        <v>92.07999999999559</v>
      </c>
      <c r="F8957" s="8" t="n">
        <v>72.90000000000001</v>
      </c>
    </row>
    <row r="8958">
      <c r="A8958" s="5" t="n">
        <v>93.6999999999953</v>
      </c>
      <c r="B8958" s="5" t="n">
        <v>13.274</v>
      </c>
      <c r="D8958" s="6" t="n">
        <v>20.29429</v>
      </c>
      <c r="E8958" s="6" t="n">
        <v>92.0999999999956</v>
      </c>
      <c r="F8958" s="8" t="n">
        <v>72.92</v>
      </c>
    </row>
    <row r="8959">
      <c r="A8959" s="5" t="n">
        <v>93.73999999999531</v>
      </c>
      <c r="B8959" s="5" t="n">
        <v>14.123</v>
      </c>
      <c r="D8959" s="6" t="n">
        <v>19.3974</v>
      </c>
      <c r="E8959" s="6" t="n">
        <v>92.1199999999956</v>
      </c>
      <c r="F8959" s="8" t="n">
        <v>72.94</v>
      </c>
    </row>
    <row r="8960">
      <c r="A8960" s="5" t="n">
        <v>93.7599999999953</v>
      </c>
      <c r="B8960" s="5" t="n">
        <v>18.359</v>
      </c>
      <c r="D8960" s="6" t="n">
        <v>19.26707</v>
      </c>
      <c r="E8960" s="6" t="n">
        <v>92.1399999999956</v>
      </c>
      <c r="F8960" s="8" t="n">
        <v>72.95999999999999</v>
      </c>
    </row>
    <row r="8961">
      <c r="A8961" s="5" t="n">
        <v>93.7799999999953</v>
      </c>
      <c r="B8961" s="5" t="n">
        <v>21.579</v>
      </c>
      <c r="D8961" s="6" t="n">
        <v>18.17388</v>
      </c>
      <c r="E8961" s="6" t="n">
        <v>92.15999999999561</v>
      </c>
      <c r="F8961" s="8" t="n">
        <v>72.98</v>
      </c>
    </row>
    <row r="8962">
      <c r="A8962" s="5" t="n">
        <v>93.79999999999529</v>
      </c>
      <c r="B8962" s="5" t="n">
        <v>24.688</v>
      </c>
      <c r="D8962" s="6" t="n">
        <v>16.86377</v>
      </c>
      <c r="E8962" s="6" t="n">
        <v>92.1799999999956</v>
      </c>
      <c r="F8962" s="8" t="n">
        <v>73</v>
      </c>
    </row>
    <row r="8963">
      <c r="A8963" s="5" t="n">
        <v>93.8199999999953</v>
      </c>
      <c r="B8963" s="5" t="n">
        <v>26.365</v>
      </c>
      <c r="D8963" s="6" t="n">
        <v>14.85588</v>
      </c>
      <c r="E8963" s="6" t="n">
        <v>92.1999999999956</v>
      </c>
      <c r="F8963" s="8" t="n">
        <v>73.02</v>
      </c>
    </row>
    <row r="8964">
      <c r="A8964" s="5" t="n">
        <v>93.8399999999953</v>
      </c>
      <c r="B8964" s="5" t="n">
        <v>28.419</v>
      </c>
      <c r="D8964" s="6" t="n">
        <v>14.049</v>
      </c>
      <c r="E8964" s="6" t="n">
        <v>92.2399999999956</v>
      </c>
      <c r="F8964" s="8" t="n">
        <v>73.04000000000001</v>
      </c>
    </row>
    <row r="8965">
      <c r="A8965" s="5" t="n">
        <v>93.8599999999953</v>
      </c>
      <c r="B8965" s="5" t="n">
        <v>29.129</v>
      </c>
      <c r="D8965" s="6" t="n">
        <v>14.19226</v>
      </c>
      <c r="E8965" s="6" t="n">
        <v>92.2799999999956</v>
      </c>
      <c r="F8965" s="8" t="n">
        <v>73.06</v>
      </c>
    </row>
    <row r="8966">
      <c r="A8966" s="5" t="n">
        <v>93.87999999999521</v>
      </c>
      <c r="B8966" s="5" t="n">
        <v>29.39</v>
      </c>
      <c r="D8966" s="6" t="n">
        <v>15.20015</v>
      </c>
      <c r="E8966" s="6" t="n">
        <v>92.29999999999561</v>
      </c>
      <c r="F8966" s="8" t="n">
        <v>73.08</v>
      </c>
    </row>
    <row r="8967">
      <c r="A8967" s="5" t="n">
        <v>93.93999999999519</v>
      </c>
      <c r="B8967" s="5" t="n">
        <v>29.838</v>
      </c>
      <c r="D8967" s="6" t="n">
        <v>16.76624</v>
      </c>
      <c r="E8967" s="6" t="n">
        <v>92.3199999999956</v>
      </c>
      <c r="F8967" s="8" t="n">
        <v>73.09999999999999</v>
      </c>
    </row>
    <row r="8968">
      <c r="A8968" s="5" t="n">
        <v>93.9599999999952</v>
      </c>
      <c r="B8968" s="5" t="n">
        <v>30.446</v>
      </c>
      <c r="D8968" s="6" t="n">
        <v>17.91739</v>
      </c>
      <c r="E8968" s="6" t="n">
        <v>92.3399999999956</v>
      </c>
      <c r="F8968" s="8" t="n">
        <v>73.12</v>
      </c>
    </row>
    <row r="8969">
      <c r="A8969" s="5" t="n">
        <v>93.9799999999952</v>
      </c>
      <c r="B8969" s="5" t="n">
        <v>31.362</v>
      </c>
      <c r="D8969" s="6" t="n">
        <v>18.11562</v>
      </c>
      <c r="E8969" s="6" t="n">
        <v>92.35999999999559</v>
      </c>
      <c r="F8969" s="8" t="n">
        <v>73.14</v>
      </c>
    </row>
    <row r="8970">
      <c r="A8970" s="5" t="n">
        <v>93.9999999999952</v>
      </c>
      <c r="B8970" s="5" t="n">
        <v>32.215</v>
      </c>
      <c r="D8970" s="6" t="n">
        <v>18.06308</v>
      </c>
      <c r="E8970" s="6" t="n">
        <v>92.3799999999955</v>
      </c>
      <c r="F8970" s="8" t="n">
        <v>73.16</v>
      </c>
    </row>
    <row r="8971">
      <c r="A8971" s="5" t="n">
        <v>94.01999999999521</v>
      </c>
      <c r="B8971" s="5" t="n">
        <v>32.763</v>
      </c>
      <c r="D8971" s="6" t="n">
        <v>17.87739</v>
      </c>
      <c r="E8971" s="6" t="n">
        <v>92.3999999999955</v>
      </c>
      <c r="F8971" s="8" t="n">
        <v>73.18000000000001</v>
      </c>
    </row>
    <row r="8972">
      <c r="A8972" s="5" t="n">
        <v>94.0399999999952</v>
      </c>
      <c r="B8972" s="5" t="n">
        <v>33.005</v>
      </c>
      <c r="D8972" s="6" t="n">
        <v>17.92788</v>
      </c>
      <c r="E8972" s="6" t="n">
        <v>92.43999999999551</v>
      </c>
      <c r="F8972" s="8" t="n">
        <v>73.2</v>
      </c>
    </row>
    <row r="8973">
      <c r="A8973" s="5" t="n">
        <v>94.0799999999952</v>
      </c>
      <c r="B8973" s="5" t="n">
        <v>33.103</v>
      </c>
      <c r="D8973" s="6" t="n">
        <v>19.35973</v>
      </c>
      <c r="E8973" s="6" t="n">
        <v>92.4599999999955</v>
      </c>
      <c r="F8973" s="8" t="n">
        <v>73.22</v>
      </c>
    </row>
    <row r="8974">
      <c r="A8974" s="5" t="n">
        <v>94.09999999999521</v>
      </c>
      <c r="B8974" s="5" t="n">
        <v>33.217</v>
      </c>
      <c r="D8974" s="6" t="n">
        <v>19.24278</v>
      </c>
      <c r="E8974" s="6" t="n">
        <v>92.4799999999955</v>
      </c>
      <c r="F8974" s="8" t="n">
        <v>73.23999999999999</v>
      </c>
    </row>
    <row r="8975">
      <c r="A8975" s="5" t="n">
        <v>94.1199999999952</v>
      </c>
      <c r="B8975" s="5" t="n">
        <v>33.404</v>
      </c>
      <c r="D8975" s="6" t="n">
        <v>18.08132</v>
      </c>
      <c r="E8975" s="6" t="n">
        <v>92.4999999999955</v>
      </c>
      <c r="F8975" s="8" t="n">
        <v>73.26000000000001</v>
      </c>
    </row>
    <row r="8976">
      <c r="A8976" s="5" t="n">
        <v>94.1399999999952</v>
      </c>
      <c r="B8976" s="5" t="n">
        <v>33.238</v>
      </c>
      <c r="D8976" s="6" t="n">
        <v>16.16858</v>
      </c>
      <c r="E8976" s="6" t="n">
        <v>92.51999999999551</v>
      </c>
      <c r="F8976" s="8" t="n">
        <v>73.28</v>
      </c>
    </row>
    <row r="8977">
      <c r="A8977" s="5" t="n">
        <v>94.15999999999519</v>
      </c>
      <c r="B8977" s="5" t="n">
        <v>32.894</v>
      </c>
      <c r="D8977" s="6" t="n">
        <v>16.17644</v>
      </c>
      <c r="E8977" s="6" t="n">
        <v>92.6199999999955</v>
      </c>
      <c r="F8977" s="8" t="n">
        <v>73.3</v>
      </c>
    </row>
    <row r="8978">
      <c r="A8978" s="5" t="n">
        <v>94.1799999999952</v>
      </c>
      <c r="B8978" s="5" t="n">
        <v>32.551</v>
      </c>
      <c r="D8978" s="6" t="n">
        <v>15.48518</v>
      </c>
      <c r="E8978" s="6" t="n">
        <v>92.6399999999955</v>
      </c>
      <c r="F8978" s="8" t="n">
        <v>73.31999999999999</v>
      </c>
    </row>
    <row r="8979">
      <c r="A8979" s="5" t="n">
        <v>94.23999999999521</v>
      </c>
      <c r="B8979" s="5" t="n">
        <v>32.314</v>
      </c>
      <c r="D8979" s="6" t="n">
        <v>14.34576</v>
      </c>
      <c r="E8979" s="6" t="n">
        <v>92.65999999999551</v>
      </c>
      <c r="F8979" s="8" t="n">
        <v>73.34</v>
      </c>
    </row>
    <row r="8980">
      <c r="A8980" s="5" t="n">
        <v>94.3199999999952</v>
      </c>
      <c r="B8980" s="5" t="n">
        <v>32.231</v>
      </c>
      <c r="D8980" s="6" t="n">
        <v>14.44465</v>
      </c>
      <c r="E8980" s="6" t="n">
        <v>92.71999999999549</v>
      </c>
      <c r="F8980" s="8" t="n">
        <v>73.36</v>
      </c>
    </row>
    <row r="8981">
      <c r="A8981" s="5" t="n">
        <v>94.3599999999952</v>
      </c>
      <c r="B8981" s="5" t="n">
        <v>32.331</v>
      </c>
      <c r="D8981" s="6" t="n">
        <v>15.24948</v>
      </c>
      <c r="E8981" s="6" t="n">
        <v>92.7399999999955</v>
      </c>
      <c r="F8981" s="8" t="n">
        <v>73.38</v>
      </c>
    </row>
    <row r="8982">
      <c r="A8982" s="5" t="n">
        <v>94.37999999999511</v>
      </c>
      <c r="B8982" s="5" t="n">
        <v>32.597</v>
      </c>
      <c r="D8982" s="6" t="n">
        <v>12.12561</v>
      </c>
      <c r="E8982" s="6" t="n">
        <v>92.7599999999955</v>
      </c>
      <c r="F8982" s="8" t="n">
        <v>73.40000000000001</v>
      </c>
    </row>
    <row r="8983">
      <c r="A8983" s="5" t="n">
        <v>94.3999999999951</v>
      </c>
      <c r="B8983" s="5" t="n">
        <v>33.13</v>
      </c>
      <c r="D8983" s="6" t="n">
        <v>11.09688</v>
      </c>
      <c r="E8983" s="6" t="n">
        <v>92.7799999999955</v>
      </c>
      <c r="F8983" s="8" t="n">
        <v>73.42</v>
      </c>
    </row>
    <row r="8984">
      <c r="A8984" s="5" t="n">
        <v>94.4199999999951</v>
      </c>
      <c r="B8984" s="5" t="n">
        <v>33.707</v>
      </c>
      <c r="D8984" s="6" t="n">
        <v>8.971581</v>
      </c>
      <c r="E8984" s="6" t="n">
        <v>92.79999999999551</v>
      </c>
      <c r="F8984" s="8" t="n">
        <v>73.44</v>
      </c>
    </row>
    <row r="8985">
      <c r="A8985" s="5" t="n">
        <v>94.43999999999509</v>
      </c>
      <c r="B8985" s="5" t="n">
        <v>34.314</v>
      </c>
      <c r="D8985" s="6" t="n">
        <v>9.565543</v>
      </c>
      <c r="E8985" s="6" t="n">
        <v>92.85999999999549</v>
      </c>
      <c r="F8985" s="8" t="n">
        <v>73.45999999999999</v>
      </c>
    </row>
    <row r="8986">
      <c r="A8986" s="5" t="n">
        <v>94.45999999999511</v>
      </c>
      <c r="B8986" s="5" t="n">
        <v>35.026</v>
      </c>
      <c r="D8986" s="6" t="n">
        <v>10.59781</v>
      </c>
      <c r="E8986" s="6" t="n">
        <v>92.87999999999541</v>
      </c>
      <c r="F8986" s="8" t="n">
        <v>73.48</v>
      </c>
    </row>
    <row r="8987">
      <c r="A8987" s="5" t="n">
        <v>94.4799999999951</v>
      </c>
      <c r="B8987" s="5" t="n">
        <v>35.737</v>
      </c>
      <c r="D8987" s="6" t="n">
        <v>9.974807</v>
      </c>
      <c r="E8987" s="6" t="n">
        <v>92.8999999999954</v>
      </c>
      <c r="F8987" s="8" t="n">
        <v>73.5</v>
      </c>
    </row>
    <row r="8988">
      <c r="A8988" s="5" t="n">
        <v>94.4999999999951</v>
      </c>
      <c r="B8988" s="5" t="n">
        <v>36.448</v>
      </c>
      <c r="D8988" s="6" t="n">
        <v>9.264688</v>
      </c>
      <c r="E8988" s="6" t="n">
        <v>92.9199999999954</v>
      </c>
      <c r="F8988" s="8" t="n">
        <v>73.52</v>
      </c>
    </row>
    <row r="8989">
      <c r="A8989" s="5" t="n">
        <v>94.51999999999509</v>
      </c>
      <c r="B8989" s="5" t="n">
        <v>36.365</v>
      </c>
      <c r="D8989" s="6" t="n">
        <v>10.02958</v>
      </c>
      <c r="E8989" s="6" t="n">
        <v>92.9799999999954</v>
      </c>
      <c r="F8989" s="8" t="n">
        <v>73.54000000000001</v>
      </c>
    </row>
    <row r="8990">
      <c r="A8990" s="5" t="n">
        <v>94.5399999999951</v>
      </c>
      <c r="B8990" s="5" t="n">
        <v>35.84</v>
      </c>
      <c r="D8990" s="6" t="n">
        <v>10.70441</v>
      </c>
      <c r="E8990" s="6" t="n">
        <v>92.9999999999954</v>
      </c>
      <c r="F8990" s="8" t="n">
        <v>73.56</v>
      </c>
    </row>
    <row r="8991">
      <c r="A8991" s="5" t="n">
        <v>94.5599999999951</v>
      </c>
      <c r="B8991" s="5" t="n">
        <v>33.488</v>
      </c>
      <c r="D8991" s="6" t="n">
        <v>13.40836</v>
      </c>
      <c r="E8991" s="6" t="n">
        <v>93.01999999999541</v>
      </c>
      <c r="F8991" s="8" t="n">
        <v>73.58</v>
      </c>
    </row>
    <row r="8992">
      <c r="A8992" s="5" t="n">
        <v>94.5799999999951</v>
      </c>
      <c r="B8992" s="5" t="n">
        <v>30.187</v>
      </c>
      <c r="D8992" s="6" t="n">
        <v>13.91873</v>
      </c>
      <c r="E8992" s="6" t="n">
        <v>93.0399999999954</v>
      </c>
      <c r="F8992" s="8" t="n">
        <v>73.59999999999999</v>
      </c>
    </row>
    <row r="8993">
      <c r="A8993" s="5" t="n">
        <v>94.59999999999511</v>
      </c>
      <c r="B8993" s="5" t="n">
        <v>28.586</v>
      </c>
      <c r="D8993" s="6" t="n">
        <v>15.61538</v>
      </c>
      <c r="E8993" s="6" t="n">
        <v>93.0599999999954</v>
      </c>
      <c r="F8993" s="8" t="n">
        <v>73.62</v>
      </c>
    </row>
    <row r="8994">
      <c r="A8994" s="5" t="n">
        <v>94.6399999999951</v>
      </c>
      <c r="B8994" s="5" t="n">
        <v>27.56</v>
      </c>
      <c r="D8994" s="6" t="n">
        <v>19.28971</v>
      </c>
      <c r="E8994" s="6" t="n">
        <v>93.07999999999539</v>
      </c>
      <c r="F8994" s="8" t="n">
        <v>73.64</v>
      </c>
    </row>
    <row r="8995">
      <c r="A8995" s="5" t="n">
        <v>94.65999999999509</v>
      </c>
      <c r="B8995" s="5" t="n">
        <v>27.38</v>
      </c>
      <c r="D8995" s="6" t="n">
        <v>21.29517</v>
      </c>
      <c r="E8995" s="6" t="n">
        <v>93.0999999999954</v>
      </c>
      <c r="F8995" s="8" t="n">
        <v>73.66</v>
      </c>
    </row>
    <row r="8996">
      <c r="A8996" s="5" t="n">
        <v>94.6799999999951</v>
      </c>
      <c r="B8996" s="5" t="n">
        <v>26.99</v>
      </c>
      <c r="D8996" s="6" t="n">
        <v>23.21761</v>
      </c>
      <c r="E8996" s="6" t="n">
        <v>93.1199999999954</v>
      </c>
      <c r="F8996" s="8" t="n">
        <v>73.68000000000001</v>
      </c>
    </row>
    <row r="8997">
      <c r="A8997" s="5" t="n">
        <v>94.6999999999951</v>
      </c>
      <c r="B8997" s="5" t="n">
        <v>26.675</v>
      </c>
      <c r="D8997" s="6" t="n">
        <v>23.90925</v>
      </c>
      <c r="E8997" s="6" t="n">
        <v>93.1399999999954</v>
      </c>
      <c r="F8997" s="8" t="n">
        <v>73.7</v>
      </c>
    </row>
    <row r="8998">
      <c r="A8998" s="5" t="n">
        <v>94.7199999999951</v>
      </c>
      <c r="B8998" s="5" t="n">
        <v>26.569</v>
      </c>
      <c r="D8998" s="6" t="n">
        <v>22.3637</v>
      </c>
      <c r="E8998" s="6" t="n">
        <v>93.15999999999541</v>
      </c>
      <c r="F8998" s="8" t="n">
        <v>73.72</v>
      </c>
    </row>
    <row r="8999">
      <c r="A8999" s="5" t="n">
        <v>94.73999999999511</v>
      </c>
      <c r="B8999" s="5" t="n">
        <v>25.406</v>
      </c>
      <c r="D8999" s="6" t="n">
        <v>21.32241</v>
      </c>
      <c r="E8999" s="6" t="n">
        <v>93.1799999999954</v>
      </c>
      <c r="F8999" s="8" t="n">
        <v>73.73999999999999</v>
      </c>
    </row>
    <row r="9000">
      <c r="A9000" s="5" t="n">
        <v>94.7799999999951</v>
      </c>
      <c r="B9000" s="5" t="n">
        <v>25.608</v>
      </c>
      <c r="D9000" s="6" t="n">
        <v>18.40951</v>
      </c>
      <c r="E9000" s="6" t="n">
        <v>93.1999999999954</v>
      </c>
      <c r="F9000" s="8" t="n">
        <v>73.76000000000001</v>
      </c>
    </row>
    <row r="9001">
      <c r="A9001" s="5" t="n">
        <v>94.79999999999509</v>
      </c>
      <c r="B9001" s="5" t="n">
        <v>28.349</v>
      </c>
      <c r="D9001" s="6" t="n">
        <v>14.07679</v>
      </c>
      <c r="E9001" s="6" t="n">
        <v>93.21999999999539</v>
      </c>
      <c r="F9001" s="8" t="n">
        <v>73.78</v>
      </c>
    </row>
    <row r="9002">
      <c r="A9002" s="5" t="n">
        <v>94.8199999999951</v>
      </c>
      <c r="B9002" s="5" t="n">
        <v>30.131</v>
      </c>
      <c r="D9002" s="6" t="n">
        <v>13.15875</v>
      </c>
      <c r="E9002" s="6" t="n">
        <v>93.2399999999954</v>
      </c>
      <c r="F9002" s="8" t="n">
        <v>73.8</v>
      </c>
    </row>
    <row r="9003">
      <c r="A9003" s="5" t="n">
        <v>94.8399999999951</v>
      </c>
      <c r="B9003" s="5" t="n">
        <v>32.588</v>
      </c>
      <c r="D9003" s="6" t="n">
        <v>12.28563</v>
      </c>
      <c r="E9003" s="6" t="n">
        <v>93.2599999999954</v>
      </c>
      <c r="F9003" s="8" t="n">
        <v>73.81999999999999</v>
      </c>
    </row>
    <row r="9004">
      <c r="A9004" s="5" t="n">
        <v>94.8599999999951</v>
      </c>
      <c r="B9004" s="5" t="n">
        <v>34.472</v>
      </c>
      <c r="D9004" s="6" t="n">
        <v>13.53476</v>
      </c>
      <c r="E9004" s="6" t="n">
        <v>93.3199999999954</v>
      </c>
      <c r="F9004" s="8" t="n">
        <v>73.84</v>
      </c>
    </row>
    <row r="9005">
      <c r="A9005" s="5" t="n">
        <v>94.87999999999511</v>
      </c>
      <c r="B9005" s="5" t="n">
        <v>35.368</v>
      </c>
      <c r="D9005" s="6" t="n">
        <v>15.11188</v>
      </c>
      <c r="E9005" s="6" t="n">
        <v>93.3399999999954</v>
      </c>
      <c r="F9005" s="8" t="n">
        <v>73.86</v>
      </c>
    </row>
    <row r="9006">
      <c r="A9006" s="5" t="n">
        <v>94.899999999995</v>
      </c>
      <c r="B9006" s="5" t="n">
        <v>36.035</v>
      </c>
      <c r="D9006" s="6" t="n">
        <v>16.10549</v>
      </c>
      <c r="E9006" s="6" t="n">
        <v>93.3599999999954</v>
      </c>
      <c r="F9006" s="8" t="n">
        <v>73.88</v>
      </c>
    </row>
    <row r="9007">
      <c r="A9007" s="5" t="n">
        <v>94.919999999995</v>
      </c>
      <c r="B9007" s="5" t="n">
        <v>36.604</v>
      </c>
      <c r="D9007" s="6" t="n">
        <v>16.2118</v>
      </c>
      <c r="E9007" s="6" t="n">
        <v>93.37999999999531</v>
      </c>
      <c r="F9007" s="8" t="n">
        <v>73.90000000000001</v>
      </c>
    </row>
    <row r="9008">
      <c r="A9008" s="5" t="n">
        <v>94.939999999995</v>
      </c>
      <c r="B9008" s="5" t="n">
        <v>37.471</v>
      </c>
      <c r="D9008" s="6" t="n">
        <v>17.28587</v>
      </c>
      <c r="E9008" s="6" t="n">
        <v>93.3999999999953</v>
      </c>
      <c r="F9008" s="8" t="n">
        <v>73.92</v>
      </c>
    </row>
    <row r="9009">
      <c r="A9009" s="5" t="n">
        <v>94.95999999999501</v>
      </c>
      <c r="B9009" s="5" t="n">
        <v>37.489</v>
      </c>
      <c r="D9009" s="6" t="n">
        <v>19.14997</v>
      </c>
      <c r="E9009" s="6" t="n">
        <v>93.4199999999953</v>
      </c>
      <c r="F9009" s="8" t="n">
        <v>73.94</v>
      </c>
    </row>
    <row r="9010">
      <c r="A9010" s="5" t="n">
        <v>94.979999999995</v>
      </c>
      <c r="B9010" s="5" t="n">
        <v>36.466</v>
      </c>
      <c r="D9010" s="6" t="n">
        <v>20.35888</v>
      </c>
      <c r="E9010" s="6" t="n">
        <v>93.43999999999529</v>
      </c>
      <c r="F9010" s="8" t="n">
        <v>73.95999999999999</v>
      </c>
    </row>
    <row r="9011">
      <c r="A9011" s="5" t="n">
        <v>94.999999999995</v>
      </c>
      <c r="B9011" s="5" t="n">
        <v>35.357</v>
      </c>
      <c r="D9011" s="6" t="n">
        <v>21.90072</v>
      </c>
      <c r="E9011" s="6" t="n">
        <v>93.4599999999953</v>
      </c>
      <c r="F9011" s="8" t="n">
        <v>73.98</v>
      </c>
    </row>
    <row r="9012">
      <c r="A9012" s="5" t="n">
        <v>95.259999999995</v>
      </c>
      <c r="B9012" s="5" t="n">
        <v>30.495</v>
      </c>
      <c r="D9012" s="6" t="n">
        <v>23.73876</v>
      </c>
      <c r="E9012" s="6" t="n">
        <v>93.4799999999953</v>
      </c>
      <c r="F9012" s="8" t="n">
        <v>74</v>
      </c>
    </row>
    <row r="9013">
      <c r="A9013" s="5" t="n">
        <v>95.279999999995</v>
      </c>
      <c r="B9013" s="5" t="n">
        <v>29.986</v>
      </c>
      <c r="D9013" s="6" t="n">
        <v>24.42343</v>
      </c>
      <c r="E9013" s="6" t="n">
        <v>93.4999999999953</v>
      </c>
      <c r="F9013" s="8" t="n">
        <v>74.02</v>
      </c>
    </row>
    <row r="9014">
      <c r="A9014" s="5" t="n">
        <v>95.29999999999499</v>
      </c>
      <c r="B9014" s="5" t="n">
        <v>29.467</v>
      </c>
      <c r="D9014" s="6" t="n">
        <v>23.05581</v>
      </c>
      <c r="E9014" s="6" t="n">
        <v>93.51999999999531</v>
      </c>
      <c r="F9014" s="8" t="n">
        <v>74.04000000000001</v>
      </c>
    </row>
    <row r="9015">
      <c r="A9015" s="5" t="n">
        <v>95.31999999999501</v>
      </c>
      <c r="B9015" s="5" t="n">
        <v>29.036</v>
      </c>
      <c r="D9015" s="6" t="n">
        <v>17.04783</v>
      </c>
      <c r="E9015" s="6" t="n">
        <v>93.5399999999953</v>
      </c>
      <c r="F9015" s="8" t="n">
        <v>74.06</v>
      </c>
    </row>
    <row r="9016">
      <c r="A9016" s="5" t="n">
        <v>95.339999999995</v>
      </c>
      <c r="B9016" s="5" t="n">
        <v>28.917</v>
      </c>
      <c r="D9016" s="6" t="n">
        <v>9.06076</v>
      </c>
      <c r="E9016" s="6" t="n">
        <v>93.5599999999953</v>
      </c>
      <c r="F9016" s="8" t="n">
        <v>74.08</v>
      </c>
    </row>
    <row r="9017">
      <c r="A9017" s="5" t="n">
        <v>95.359999999995</v>
      </c>
      <c r="B9017" s="5" t="n">
        <v>28.826</v>
      </c>
      <c r="D9017" s="6" t="n">
        <v>5.807848</v>
      </c>
      <c r="E9017" s="6" t="n">
        <v>93.57999999999529</v>
      </c>
      <c r="F9017" s="8" t="n">
        <v>74.09999999999999</v>
      </c>
    </row>
    <row r="9018">
      <c r="A9018" s="5" t="n">
        <v>95.37999999999499</v>
      </c>
      <c r="B9018" s="5" t="n">
        <v>28.209</v>
      </c>
      <c r="D9018" s="6" t="n">
        <v>3.594981</v>
      </c>
      <c r="E9018" s="6" t="n">
        <v>93.5999999999953</v>
      </c>
      <c r="F9018" s="8" t="n">
        <v>74.12</v>
      </c>
    </row>
    <row r="9019">
      <c r="A9019" s="5" t="n">
        <v>95.3999999999949</v>
      </c>
      <c r="B9019" s="5" t="n">
        <v>27.693</v>
      </c>
      <c r="D9019" s="6" t="n">
        <v>3.473716</v>
      </c>
      <c r="E9019" s="6" t="n">
        <v>93.6199999999953</v>
      </c>
      <c r="F9019" s="8" t="n">
        <v>74.14</v>
      </c>
    </row>
    <row r="9020">
      <c r="A9020" s="5" t="n">
        <v>95.4199999999949</v>
      </c>
      <c r="B9020" s="5" t="n">
        <v>27.269</v>
      </c>
      <c r="D9020" s="6" t="n">
        <v>3.267568</v>
      </c>
      <c r="E9020" s="6" t="n">
        <v>93.6399999999953</v>
      </c>
      <c r="F9020" s="8" t="n">
        <v>74.16</v>
      </c>
    </row>
    <row r="9021">
      <c r="A9021" s="5" t="n">
        <v>95.4399999999949</v>
      </c>
      <c r="B9021" s="5" t="n">
        <v>26.995</v>
      </c>
      <c r="D9021" s="6" t="n">
        <v>3.234897</v>
      </c>
      <c r="E9021" s="6" t="n">
        <v>93.65999999999531</v>
      </c>
      <c r="F9021" s="8" t="n">
        <v>74.18000000000001</v>
      </c>
    </row>
    <row r="9022">
      <c r="A9022" s="5" t="n">
        <v>95.45999999999491</v>
      </c>
      <c r="B9022" s="5" t="n">
        <v>26.389</v>
      </c>
      <c r="D9022" s="6" t="n">
        <v>3.160675</v>
      </c>
      <c r="E9022" s="6" t="n">
        <v>93.6799999999953</v>
      </c>
      <c r="F9022" s="8" t="n">
        <v>74.2</v>
      </c>
    </row>
    <row r="9023">
      <c r="A9023" s="5" t="n">
        <v>95.4799999999949</v>
      </c>
      <c r="B9023" s="5" t="n">
        <v>25.74</v>
      </c>
      <c r="D9023" s="6" t="n">
        <v>2.901059</v>
      </c>
      <c r="E9023" s="6" t="n">
        <v>93.6999999999953</v>
      </c>
      <c r="F9023" s="8" t="n">
        <v>74.22</v>
      </c>
    </row>
    <row r="9024">
      <c r="A9024" s="5" t="n">
        <v>95.4999999999949</v>
      </c>
      <c r="B9024" s="5" t="n">
        <v>24.993</v>
      </c>
      <c r="D9024" s="6" t="n">
        <v>2.89929</v>
      </c>
      <c r="E9024" s="6" t="n">
        <v>93.7199999999953</v>
      </c>
      <c r="F9024" s="8" t="n">
        <v>74.23999999999999</v>
      </c>
    </row>
    <row r="9025">
      <c r="A9025" s="5" t="n">
        <v>95.51999999999489</v>
      </c>
      <c r="B9025" s="5" t="n">
        <v>24.46</v>
      </c>
      <c r="D9025" s="6" t="n">
        <v>2.893283</v>
      </c>
      <c r="E9025" s="6" t="n">
        <v>93.73999999999531</v>
      </c>
      <c r="F9025" s="8" t="n">
        <v>74.26000000000001</v>
      </c>
    </row>
    <row r="9026">
      <c r="A9026" s="5" t="n">
        <v>95.5399999999949</v>
      </c>
      <c r="B9026" s="5" t="n">
        <v>24.109</v>
      </c>
      <c r="D9026" s="6" t="n">
        <v>3.35598</v>
      </c>
      <c r="E9026" s="6" t="n">
        <v>93.7799999999953</v>
      </c>
      <c r="F9026" s="8" t="n">
        <v>74.28</v>
      </c>
    </row>
    <row r="9027">
      <c r="A9027" s="5" t="n">
        <v>95.5599999999949</v>
      </c>
      <c r="B9027" s="5" t="n">
        <v>24.083</v>
      </c>
      <c r="D9027" s="6" t="n">
        <v>4.316382</v>
      </c>
      <c r="E9027" s="6" t="n">
        <v>93.79999999999529</v>
      </c>
      <c r="F9027" s="8" t="n">
        <v>74.3</v>
      </c>
    </row>
    <row r="9028">
      <c r="A9028" s="5" t="n">
        <v>95.5799999999949</v>
      </c>
      <c r="B9028" s="5" t="n">
        <v>23.896</v>
      </c>
      <c r="D9028" s="6" t="n">
        <v>6.684803</v>
      </c>
      <c r="E9028" s="6" t="n">
        <v>93.8199999999953</v>
      </c>
      <c r="F9028" s="8" t="n">
        <v>74.31999999999999</v>
      </c>
    </row>
    <row r="9029">
      <c r="A9029" s="5" t="n">
        <v>95.59999999999491</v>
      </c>
      <c r="B9029" s="5" t="n">
        <v>23.275</v>
      </c>
      <c r="D9029" s="6" t="n">
        <v>7.832478</v>
      </c>
      <c r="E9029" s="6" t="n">
        <v>93.8399999999953</v>
      </c>
      <c r="F9029" s="8" t="n">
        <v>74.34</v>
      </c>
    </row>
    <row r="9030">
      <c r="A9030" s="5" t="n">
        <v>95.6199999999949</v>
      </c>
      <c r="B9030" s="5" t="n">
        <v>22.426</v>
      </c>
      <c r="D9030" s="6" t="n">
        <v>6.926421</v>
      </c>
      <c r="E9030" s="6" t="n">
        <v>93.8599999999953</v>
      </c>
      <c r="F9030" s="8" t="n">
        <v>74.36</v>
      </c>
    </row>
    <row r="9031">
      <c r="A9031" s="5" t="n">
        <v>95.6399999999949</v>
      </c>
      <c r="B9031" s="5" t="n">
        <v>21.311</v>
      </c>
      <c r="D9031" s="6" t="n">
        <v>6.332372</v>
      </c>
      <c r="E9031" s="6" t="n">
        <v>93.87999999999521</v>
      </c>
      <c r="F9031" s="8" t="n">
        <v>74.38</v>
      </c>
    </row>
    <row r="9032">
      <c r="A9032" s="5" t="n">
        <v>95.6999999999949</v>
      </c>
      <c r="B9032" s="5" t="n">
        <v>22.411</v>
      </c>
      <c r="D9032" s="6" t="n">
        <v>7.67068</v>
      </c>
      <c r="E9032" s="6" t="n">
        <v>93.93999999999519</v>
      </c>
      <c r="F9032" s="8" t="n">
        <v>74.40000000000001</v>
      </c>
    </row>
    <row r="9033">
      <c r="A9033" s="5" t="n">
        <v>95.7199999999949</v>
      </c>
      <c r="B9033" s="5" t="n">
        <v>23.762</v>
      </c>
      <c r="D9033" s="6" t="n">
        <v>8.096876</v>
      </c>
      <c r="E9033" s="6" t="n">
        <v>93.9599999999952</v>
      </c>
      <c r="F9033" s="8" t="n">
        <v>74.42</v>
      </c>
    </row>
    <row r="9034">
      <c r="A9034" s="5" t="n">
        <v>95.73999999999489</v>
      </c>
      <c r="B9034" s="5" t="n">
        <v>24.527</v>
      </c>
      <c r="D9034" s="6" t="n">
        <v>11.01519</v>
      </c>
      <c r="E9034" s="6" t="n">
        <v>93.9799999999952</v>
      </c>
      <c r="F9034" s="8" t="n">
        <v>74.44</v>
      </c>
    </row>
    <row r="9035">
      <c r="A9035" s="5" t="n">
        <v>95.7599999999949</v>
      </c>
      <c r="B9035" s="5" t="n">
        <v>24.85</v>
      </c>
      <c r="D9035" s="6" t="n">
        <v>15.17765</v>
      </c>
      <c r="E9035" s="6" t="n">
        <v>93.9999999999952</v>
      </c>
      <c r="F9035" s="8" t="n">
        <v>74.45999999999999</v>
      </c>
    </row>
    <row r="9036">
      <c r="A9036" s="5" t="n">
        <v>95.7799999999949</v>
      </c>
      <c r="B9036" s="5" t="n">
        <v>25.318</v>
      </c>
      <c r="D9036" s="6" t="n">
        <v>20.49656</v>
      </c>
      <c r="E9036" s="6" t="n">
        <v>94.01999999999521</v>
      </c>
      <c r="F9036" s="8" t="n">
        <v>74.48</v>
      </c>
    </row>
    <row r="9037">
      <c r="A9037" s="5" t="n">
        <v>95.7999999999949</v>
      </c>
      <c r="B9037" s="5" t="n">
        <v>25.699</v>
      </c>
      <c r="D9037" s="6" t="n">
        <v>24.76661</v>
      </c>
      <c r="E9037" s="6" t="n">
        <v>94.0399999999952</v>
      </c>
      <c r="F9037" s="8" t="n">
        <v>74.5</v>
      </c>
    </row>
    <row r="9038">
      <c r="A9038" s="5" t="n">
        <v>95.81999999999491</v>
      </c>
      <c r="B9038" s="5" t="n">
        <v>26.785</v>
      </c>
      <c r="D9038" s="6" t="n">
        <v>27.41587</v>
      </c>
      <c r="E9038" s="6" t="n">
        <v>94.0599999999952</v>
      </c>
      <c r="F9038" s="8" t="n">
        <v>74.52</v>
      </c>
    </row>
    <row r="9039">
      <c r="A9039" s="5" t="n">
        <v>95.8399999999949</v>
      </c>
      <c r="B9039" s="5" t="n">
        <v>28.462</v>
      </c>
      <c r="D9039" s="6" t="n">
        <v>28.45039</v>
      </c>
      <c r="E9039" s="6" t="n">
        <v>94.09999999999521</v>
      </c>
      <c r="F9039" s="8" t="n">
        <v>74.54000000000001</v>
      </c>
    </row>
    <row r="9040">
      <c r="A9040" s="5" t="n">
        <v>95.8599999999949</v>
      </c>
      <c r="B9040" s="5" t="n">
        <v>28.701</v>
      </c>
      <c r="D9040" s="6" t="n">
        <v>30.38647</v>
      </c>
      <c r="E9040" s="6" t="n">
        <v>94.1199999999952</v>
      </c>
      <c r="F9040" s="8" t="n">
        <v>74.56</v>
      </c>
    </row>
    <row r="9041">
      <c r="A9041" s="5" t="n">
        <v>95.87999999999489</v>
      </c>
      <c r="B9041" s="5" t="n">
        <v>28.177</v>
      </c>
      <c r="D9041" s="6" t="n">
        <v>30.06007</v>
      </c>
      <c r="E9041" s="6" t="n">
        <v>94.1399999999952</v>
      </c>
      <c r="F9041" s="8" t="n">
        <v>74.58</v>
      </c>
    </row>
    <row r="9042">
      <c r="A9042" s="5" t="n">
        <v>95.8999999999948</v>
      </c>
      <c r="B9042" s="5" t="n">
        <v>27.555</v>
      </c>
      <c r="D9042" s="6" t="n">
        <v>27.72957</v>
      </c>
      <c r="E9042" s="6" t="n">
        <v>94.15999999999519</v>
      </c>
      <c r="F9042" s="8" t="n">
        <v>74.59999999999999</v>
      </c>
    </row>
    <row r="9043">
      <c r="A9043" s="5" t="n">
        <v>95.9199999999948</v>
      </c>
      <c r="B9043" s="5" t="n">
        <v>26.731</v>
      </c>
      <c r="D9043" s="6" t="n">
        <v>21.54091</v>
      </c>
      <c r="E9043" s="6" t="n">
        <v>94.1799999999952</v>
      </c>
      <c r="F9043" s="8" t="n">
        <v>74.62</v>
      </c>
    </row>
    <row r="9044">
      <c r="A9044" s="5" t="n">
        <v>95.95999999999481</v>
      </c>
      <c r="B9044" s="5" t="n">
        <v>27.659</v>
      </c>
      <c r="D9044" s="6" t="n">
        <v>20.44034</v>
      </c>
      <c r="E9044" s="6" t="n">
        <v>94.1999999999952</v>
      </c>
      <c r="F9044" s="8" t="n">
        <v>74.64</v>
      </c>
    </row>
    <row r="9045">
      <c r="A9045" s="5" t="n">
        <v>95.9799999999948</v>
      </c>
      <c r="B9045" s="5" t="n">
        <v>28.534</v>
      </c>
      <c r="D9045" s="6" t="n">
        <v>17.1122</v>
      </c>
      <c r="E9045" s="6" t="n">
        <v>94.2199999999952</v>
      </c>
      <c r="F9045" s="8" t="n">
        <v>74.66</v>
      </c>
    </row>
    <row r="9046">
      <c r="A9046" s="5" t="n">
        <v>95.9999999999948</v>
      </c>
      <c r="B9046" s="5" t="n">
        <v>29.092</v>
      </c>
      <c r="D9046" s="6" t="n">
        <v>10.72275</v>
      </c>
      <c r="E9046" s="6" t="n">
        <v>94.23999999999521</v>
      </c>
      <c r="F9046" s="8" t="n">
        <v>74.68000000000001</v>
      </c>
    </row>
    <row r="9047">
      <c r="A9047" s="5" t="n">
        <v>96.01999999999479</v>
      </c>
      <c r="B9047" s="5" t="n">
        <v>29.32</v>
      </c>
      <c r="D9047" s="6" t="n">
        <v>4.605107</v>
      </c>
      <c r="E9047" s="6" t="n">
        <v>94.2599999999952</v>
      </c>
      <c r="F9047" s="8" t="n">
        <v>74.7</v>
      </c>
    </row>
    <row r="9048">
      <c r="A9048" s="5" t="n">
        <v>96.03999999999481</v>
      </c>
      <c r="B9048" s="5" t="n">
        <v>28.338</v>
      </c>
      <c r="D9048" s="6" t="n">
        <v>4.951828</v>
      </c>
      <c r="E9048" s="6" t="n">
        <v>94.37999999999511</v>
      </c>
      <c r="F9048" s="8" t="n">
        <v>74.72</v>
      </c>
    </row>
    <row r="9049">
      <c r="A9049" s="5" t="n">
        <v>96.0599999999948</v>
      </c>
      <c r="B9049" s="5" t="n">
        <v>26.221</v>
      </c>
      <c r="D9049" s="6" t="n">
        <v>12.98999</v>
      </c>
      <c r="E9049" s="6" t="n">
        <v>94.45999999999511</v>
      </c>
      <c r="F9049" s="8" t="n">
        <v>74.73999999999999</v>
      </c>
    </row>
    <row r="9050">
      <c r="A9050" s="5" t="n">
        <v>96.0799999999948</v>
      </c>
      <c r="B9050" s="5" t="n">
        <v>26.087</v>
      </c>
      <c r="D9050" s="6" t="n">
        <v>19.00394</v>
      </c>
      <c r="E9050" s="6" t="n">
        <v>94.4799999999951</v>
      </c>
      <c r="F9050" s="8" t="n">
        <v>74.76000000000001</v>
      </c>
    </row>
    <row r="9051">
      <c r="A9051" s="5" t="n">
        <v>96.09999999999479</v>
      </c>
      <c r="B9051" s="5" t="n">
        <v>25.954</v>
      </c>
      <c r="D9051" s="6" t="n">
        <v>24.0782</v>
      </c>
      <c r="E9051" s="6" t="n">
        <v>94.4999999999951</v>
      </c>
      <c r="F9051" s="8" t="n">
        <v>74.78</v>
      </c>
    </row>
    <row r="9052">
      <c r="A9052" s="5" t="n">
        <v>96.1399999999948</v>
      </c>
      <c r="B9052" s="5" t="n">
        <v>27.817</v>
      </c>
      <c r="D9052" s="6" t="n">
        <v>27.01004</v>
      </c>
      <c r="E9052" s="6" t="n">
        <v>94.51999999999509</v>
      </c>
      <c r="F9052" s="8" t="n">
        <v>74.8</v>
      </c>
    </row>
    <row r="9053">
      <c r="A9053" s="5" t="n">
        <v>96.1599999999948</v>
      </c>
      <c r="B9053" s="5" t="n">
        <v>31.881</v>
      </c>
      <c r="D9053" s="6" t="n">
        <v>28.37205</v>
      </c>
      <c r="E9053" s="6" t="n">
        <v>94.5399999999951</v>
      </c>
      <c r="F9053" s="8" t="n">
        <v>74.81999999999999</v>
      </c>
    </row>
    <row r="9054">
      <c r="A9054" s="5" t="n">
        <v>96.17999999999481</v>
      </c>
      <c r="B9054" s="5" t="n">
        <v>33.142</v>
      </c>
      <c r="D9054" s="6" t="n">
        <v>28.32283</v>
      </c>
      <c r="E9054" s="6" t="n">
        <v>94.5599999999951</v>
      </c>
      <c r="F9054" s="8" t="n">
        <v>74.84</v>
      </c>
    </row>
    <row r="9055">
      <c r="A9055" s="5" t="n">
        <v>96.1999999999948</v>
      </c>
      <c r="B9055" s="5" t="n">
        <v>33.649</v>
      </c>
      <c r="D9055" s="6" t="n">
        <v>25.68502</v>
      </c>
      <c r="E9055" s="6" t="n">
        <v>94.5799999999951</v>
      </c>
      <c r="F9055" s="8" t="n">
        <v>74.86</v>
      </c>
    </row>
    <row r="9056">
      <c r="A9056" s="5" t="n">
        <v>96.2199999999948</v>
      </c>
      <c r="B9056" s="5" t="n">
        <v>34.568</v>
      </c>
      <c r="D9056" s="6" t="n">
        <v>16.80346</v>
      </c>
      <c r="E9056" s="6" t="n">
        <v>94.59999999999511</v>
      </c>
      <c r="F9056" s="8" t="n">
        <v>74.88</v>
      </c>
    </row>
    <row r="9057">
      <c r="A9057" s="5" t="n">
        <v>96.23999999999479</v>
      </c>
      <c r="B9057" s="5" t="n">
        <v>35.216</v>
      </c>
      <c r="D9057" s="6" t="n">
        <v>10.1885</v>
      </c>
      <c r="E9057" s="6" t="n">
        <v>94.6199999999951</v>
      </c>
      <c r="F9057" s="8" t="n">
        <v>74.90000000000001</v>
      </c>
    </row>
    <row r="9058">
      <c r="A9058" s="5" t="n">
        <v>96.2599999999948</v>
      </c>
      <c r="B9058" s="5" t="n">
        <v>36.207</v>
      </c>
      <c r="D9058" s="6" t="n">
        <v>7.446624</v>
      </c>
      <c r="E9058" s="6" t="n">
        <v>94.6399999999951</v>
      </c>
      <c r="F9058" s="8" t="n">
        <v>74.92</v>
      </c>
    </row>
    <row r="9059">
      <c r="A9059" s="5" t="n">
        <v>96.2799999999948</v>
      </c>
      <c r="B9059" s="5" t="n">
        <v>37.065</v>
      </c>
      <c r="D9059" s="6" t="n">
        <v>5.113666</v>
      </c>
      <c r="E9059" s="6" t="n">
        <v>94.65999999999509</v>
      </c>
      <c r="F9059" s="8" t="n">
        <v>74.94</v>
      </c>
    </row>
    <row r="9060">
      <c r="A9060" s="5" t="n">
        <v>96.2999999999948</v>
      </c>
      <c r="B9060" s="5" t="n">
        <v>37.319</v>
      </c>
      <c r="D9060" s="6" t="n">
        <v>4.633436</v>
      </c>
      <c r="E9060" s="6" t="n">
        <v>94.6799999999951</v>
      </c>
      <c r="F9060" s="8" t="n">
        <v>74.95999999999999</v>
      </c>
    </row>
    <row r="9061">
      <c r="A9061" s="5" t="n">
        <v>96.31999999999481</v>
      </c>
      <c r="B9061" s="5" t="n">
        <v>37.792</v>
      </c>
      <c r="D9061" s="6" t="n">
        <v>6.765449</v>
      </c>
      <c r="E9061" s="6" t="n">
        <v>94.73999999999511</v>
      </c>
      <c r="F9061" s="8" t="n">
        <v>74.98</v>
      </c>
    </row>
    <row r="9062">
      <c r="A9062" s="5" t="n">
        <v>96.3399999999948</v>
      </c>
      <c r="B9062" s="5" t="n">
        <v>38.039</v>
      </c>
      <c r="D9062" s="6" t="n">
        <v>8.536294</v>
      </c>
      <c r="E9062" s="6" t="n">
        <v>94.7599999999951</v>
      </c>
      <c r="F9062" s="8" t="n">
        <v>75</v>
      </c>
    </row>
    <row r="9063">
      <c r="A9063" s="5" t="n">
        <v>96.3599999999948</v>
      </c>
      <c r="B9063" s="5" t="n">
        <v>38.742</v>
      </c>
      <c r="D9063" s="6" t="n">
        <v>8.532966999999999</v>
      </c>
      <c r="E9063" s="6" t="n">
        <v>94.7799999999951</v>
      </c>
      <c r="F9063" s="8" t="n">
        <v>75.02</v>
      </c>
    </row>
    <row r="9064">
      <c r="A9064" s="5" t="n">
        <v>96.37999999999479</v>
      </c>
      <c r="B9064" s="5" t="n">
        <v>39.326</v>
      </c>
      <c r="D9064" s="6" t="n">
        <v>6.835795</v>
      </c>
      <c r="E9064" s="6" t="n">
        <v>94.79999999999509</v>
      </c>
      <c r="F9064" s="8" t="n">
        <v>75.04000000000001</v>
      </c>
    </row>
    <row r="9065">
      <c r="A9065" s="5" t="n">
        <v>96.39999999999471</v>
      </c>
      <c r="B9065" s="5" t="n">
        <v>39.618</v>
      </c>
      <c r="D9065" s="6" t="n">
        <v>4.60571</v>
      </c>
      <c r="E9065" s="6" t="n">
        <v>94.8199999999951</v>
      </c>
      <c r="F9065" s="8" t="n">
        <v>75.06</v>
      </c>
    </row>
    <row r="9066">
      <c r="A9066" s="5" t="n">
        <v>96.4199999999947</v>
      </c>
      <c r="B9066" s="5" t="n">
        <v>39.766</v>
      </c>
      <c r="D9066" s="6" t="n">
        <v>4.724143</v>
      </c>
      <c r="E9066" s="6" t="n">
        <v>94.87999999999511</v>
      </c>
      <c r="F9066" s="8" t="n">
        <v>75.08</v>
      </c>
    </row>
    <row r="9067">
      <c r="A9067" s="5" t="n">
        <v>96.4399999999947</v>
      </c>
      <c r="B9067" s="5" t="n">
        <v>39.776</v>
      </c>
      <c r="D9067" s="6" t="n">
        <v>7.824046</v>
      </c>
      <c r="E9067" s="6" t="n">
        <v>94.899999999995</v>
      </c>
      <c r="F9067" s="8" t="n">
        <v>75.09999999999999</v>
      </c>
    </row>
    <row r="9068">
      <c r="A9068" s="5" t="n">
        <v>96.45999999999469</v>
      </c>
      <c r="B9068" s="5" t="n">
        <v>39.463</v>
      </c>
      <c r="D9068" s="6" t="n">
        <v>11.74411</v>
      </c>
      <c r="E9068" s="6" t="n">
        <v>94.919999999995</v>
      </c>
      <c r="F9068" s="8" t="n">
        <v>75.12</v>
      </c>
    </row>
    <row r="9069">
      <c r="A9069" s="5" t="n">
        <v>96.4799999999947</v>
      </c>
      <c r="B9069" s="5" t="n">
        <v>38.434</v>
      </c>
      <c r="D9069" s="6" t="n">
        <v>15.62507</v>
      </c>
      <c r="E9069" s="6" t="n">
        <v>94.939999999995</v>
      </c>
      <c r="F9069" s="8" t="n">
        <v>75.14</v>
      </c>
    </row>
    <row r="9070">
      <c r="A9070" s="5" t="n">
        <v>96.4999999999947</v>
      </c>
      <c r="B9070" s="5" t="n">
        <v>36.758</v>
      </c>
      <c r="D9070" s="6" t="n">
        <v>18.99635</v>
      </c>
      <c r="E9070" s="6" t="n">
        <v>94.95999999999501</v>
      </c>
      <c r="F9070" s="8" t="n">
        <v>75.16</v>
      </c>
    </row>
    <row r="9071">
      <c r="A9071" s="5" t="n">
        <v>96.5199999999947</v>
      </c>
      <c r="B9071" s="5" t="n">
        <v>35.318</v>
      </c>
      <c r="D9071" s="6" t="n">
        <v>20.40873</v>
      </c>
      <c r="E9071" s="6" t="n">
        <v>94.979999999995</v>
      </c>
      <c r="F9071" s="8" t="n">
        <v>75.18000000000001</v>
      </c>
    </row>
    <row r="9072">
      <c r="A9072" s="5" t="n">
        <v>96.53999999999471</v>
      </c>
      <c r="B9072" s="5" t="n">
        <v>33.243</v>
      </c>
      <c r="D9072" s="6" t="n">
        <v>20.76122</v>
      </c>
      <c r="E9072" s="6" t="n">
        <v>94.999999999995</v>
      </c>
      <c r="F9072" s="8" t="n">
        <v>75.2</v>
      </c>
    </row>
    <row r="9073">
      <c r="A9073" s="5" t="n">
        <v>96.5599999999947</v>
      </c>
      <c r="B9073" s="5" t="n">
        <v>32.281</v>
      </c>
      <c r="D9073" s="6" t="n">
        <v>19.03578</v>
      </c>
      <c r="E9073" s="6" t="n">
        <v>95.01999999999499</v>
      </c>
      <c r="F9073" s="8" t="n">
        <v>75.22</v>
      </c>
    </row>
    <row r="9074">
      <c r="A9074" s="5" t="n">
        <v>96.5799999999947</v>
      </c>
      <c r="B9074" s="5" t="n">
        <v>31.684</v>
      </c>
      <c r="D9074" s="6" t="n">
        <v>11.98731</v>
      </c>
      <c r="E9074" s="6" t="n">
        <v>95.039999999995</v>
      </c>
      <c r="F9074" s="8" t="n">
        <v>75.23999999999999</v>
      </c>
    </row>
    <row r="9075">
      <c r="A9075" s="5" t="n">
        <v>96.59999999999469</v>
      </c>
      <c r="B9075" s="5" t="n">
        <v>31.067</v>
      </c>
      <c r="D9075" s="6" t="n">
        <v>9.701238</v>
      </c>
      <c r="E9075" s="6" t="n">
        <v>95.119999999995</v>
      </c>
      <c r="F9075" s="8" t="n">
        <v>75.26000000000001</v>
      </c>
    </row>
    <row r="9076">
      <c r="A9076" s="5" t="n">
        <v>96.6199999999947</v>
      </c>
      <c r="B9076" s="5" t="n">
        <v>29.26</v>
      </c>
      <c r="D9076" s="6" t="n">
        <v>8.700733</v>
      </c>
      <c r="E9076" s="6" t="n">
        <v>95.139999999995</v>
      </c>
      <c r="F9076" s="8" t="n">
        <v>75.28</v>
      </c>
    </row>
    <row r="9077">
      <c r="A9077" s="5" t="n">
        <v>96.6599999999947</v>
      </c>
      <c r="B9077" s="5" t="n">
        <v>28.733</v>
      </c>
      <c r="D9077" s="6" t="n">
        <v>9.746221999999999</v>
      </c>
      <c r="E9077" s="6" t="n">
        <v>95.179999999995</v>
      </c>
      <c r="F9077" s="8" t="n">
        <v>75.3</v>
      </c>
    </row>
    <row r="9078">
      <c r="A9078" s="5" t="n">
        <v>96.67999999999471</v>
      </c>
      <c r="B9078" s="5" t="n">
        <v>28.019</v>
      </c>
      <c r="D9078" s="6" t="n">
        <v>15.18295</v>
      </c>
      <c r="E9078" s="6" t="n">
        <v>95.199999999995</v>
      </c>
      <c r="F9078" s="8" t="n">
        <v>75.31999999999999</v>
      </c>
    </row>
    <row r="9079">
      <c r="A9079" s="5" t="n">
        <v>96.6999999999947</v>
      </c>
      <c r="B9079" s="5" t="n">
        <v>26.946</v>
      </c>
      <c r="D9079" s="6" t="n">
        <v>18.24416</v>
      </c>
      <c r="E9079" s="6" t="n">
        <v>95.219999999995</v>
      </c>
      <c r="F9079" s="8" t="n">
        <v>75.34</v>
      </c>
    </row>
    <row r="9080">
      <c r="A9080" s="5" t="n">
        <v>96.7199999999947</v>
      </c>
      <c r="B9080" s="5" t="n">
        <v>24.635</v>
      </c>
      <c r="D9080" s="6" t="n">
        <v>18.01795</v>
      </c>
      <c r="E9080" s="6" t="n">
        <v>95.23999999999501</v>
      </c>
      <c r="F9080" s="8" t="n">
        <v>75.36</v>
      </c>
    </row>
    <row r="9081">
      <c r="A9081" s="5" t="n">
        <v>96.73999999999469</v>
      </c>
      <c r="B9081" s="5" t="n">
        <v>22.735</v>
      </c>
      <c r="D9081" s="6" t="n">
        <v>13.01189</v>
      </c>
      <c r="E9081" s="6" t="n">
        <v>95.259999999995</v>
      </c>
      <c r="F9081" s="8" t="n">
        <v>75.38</v>
      </c>
    </row>
    <row r="9082">
      <c r="A9082" s="5" t="n">
        <v>96.7599999999947</v>
      </c>
      <c r="B9082" s="5" t="n">
        <v>20.733</v>
      </c>
      <c r="D9082" s="6" t="n">
        <v>8.845333999999999</v>
      </c>
      <c r="E9082" s="6" t="n">
        <v>95.279999999995</v>
      </c>
      <c r="F9082" s="8" t="n">
        <v>75.40000000000001</v>
      </c>
    </row>
    <row r="9083">
      <c r="A9083" s="5" t="n">
        <v>96.7799999999947</v>
      </c>
      <c r="B9083" s="5" t="n">
        <v>19.748</v>
      </c>
      <c r="D9083" s="6" t="n">
        <v>6.411087</v>
      </c>
      <c r="E9083" s="6" t="n">
        <v>95.31999999999501</v>
      </c>
      <c r="F9083" s="8" t="n">
        <v>75.42</v>
      </c>
    </row>
    <row r="9084">
      <c r="A9084" s="5" t="n">
        <v>96.7999999999947</v>
      </c>
      <c r="B9084" s="5" t="n">
        <v>18.716</v>
      </c>
      <c r="D9084" s="6" t="n">
        <v>6.192874</v>
      </c>
      <c r="E9084" s="6" t="n">
        <v>95.339999999995</v>
      </c>
      <c r="F9084" s="8" t="n">
        <v>75.44</v>
      </c>
    </row>
    <row r="9085">
      <c r="A9085" s="5" t="n">
        <v>96.81999999999471</v>
      </c>
      <c r="B9085" s="5" t="n">
        <v>18.657</v>
      </c>
      <c r="D9085" s="6" t="n">
        <v>7.116013</v>
      </c>
      <c r="E9085" s="6" t="n">
        <v>95.37999999999499</v>
      </c>
      <c r="F9085" s="8" t="n">
        <v>75.45999999999999</v>
      </c>
    </row>
    <row r="9086">
      <c r="A9086" s="5" t="n">
        <v>96.8399999999947</v>
      </c>
      <c r="B9086" s="5" t="n">
        <v>17.766</v>
      </c>
      <c r="D9086" s="6" t="n">
        <v>8.877115999999999</v>
      </c>
      <c r="E9086" s="6" t="n">
        <v>95.3999999999949</v>
      </c>
      <c r="F9086" s="8" t="n">
        <v>75.48</v>
      </c>
    </row>
    <row r="9087">
      <c r="A9087" s="5" t="n">
        <v>96.8599999999947</v>
      </c>
      <c r="B9087" s="5" t="n">
        <v>17.426</v>
      </c>
      <c r="D9087" s="6" t="n">
        <v>9.342411</v>
      </c>
      <c r="E9087" s="6" t="n">
        <v>95.4199999999949</v>
      </c>
      <c r="F9087" s="8" t="n">
        <v>75.5</v>
      </c>
    </row>
    <row r="9088">
      <c r="A9088" s="5" t="n">
        <v>96.87999999999469</v>
      </c>
      <c r="B9088" s="5" t="n">
        <v>17.085</v>
      </c>
      <c r="D9088" s="6" t="n">
        <v>8.876303999999999</v>
      </c>
      <c r="E9088" s="6" t="n">
        <v>95.4399999999949</v>
      </c>
      <c r="F9088" s="8" t="n">
        <v>75.52</v>
      </c>
    </row>
    <row r="9089">
      <c r="A9089" s="5" t="n">
        <v>96.9199999999946</v>
      </c>
      <c r="B9089" s="5" t="n">
        <v>16.974</v>
      </c>
      <c r="D9089" s="6" t="n">
        <v>7.952188</v>
      </c>
      <c r="E9089" s="6" t="n">
        <v>95.45999999999491</v>
      </c>
      <c r="F9089" s="8" t="n">
        <v>75.54000000000001</v>
      </c>
    </row>
    <row r="9090">
      <c r="A9090" s="5" t="n">
        <v>96.9399999999946</v>
      </c>
      <c r="B9090" s="5" t="n">
        <v>16.372</v>
      </c>
      <c r="D9090" s="6" t="n">
        <v>6.303556</v>
      </c>
      <c r="E9090" s="6" t="n">
        <v>95.4799999999949</v>
      </c>
      <c r="F9090" s="8" t="n">
        <v>75.56</v>
      </c>
    </row>
    <row r="9091">
      <c r="A9091" s="5" t="n">
        <v>96.95999999999459</v>
      </c>
      <c r="B9091" s="5" t="n">
        <v>15.374</v>
      </c>
      <c r="D9091" s="6" t="n">
        <v>5.404945</v>
      </c>
      <c r="E9091" s="6" t="n">
        <v>95.4999999999949</v>
      </c>
      <c r="F9091" s="8" t="n">
        <v>75.58</v>
      </c>
    </row>
    <row r="9092">
      <c r="A9092" s="5" t="n">
        <v>96.9799999999946</v>
      </c>
      <c r="B9092" s="5" t="n">
        <v>15.34</v>
      </c>
      <c r="D9092" s="6" t="n">
        <v>6.070419</v>
      </c>
      <c r="E9092" s="6" t="n">
        <v>95.5399999999949</v>
      </c>
      <c r="F9092" s="8" t="n">
        <v>75.59999999999999</v>
      </c>
    </row>
    <row r="9093">
      <c r="A9093" s="5" t="n">
        <v>96.9999999999946</v>
      </c>
      <c r="B9093" s="5" t="n">
        <v>15.306</v>
      </c>
      <c r="D9093" s="6" t="n">
        <v>6.744072</v>
      </c>
      <c r="E9093" s="6" t="n">
        <v>95.5599999999949</v>
      </c>
      <c r="F9093" s="8" t="n">
        <v>75.62</v>
      </c>
    </row>
    <row r="9094">
      <c r="A9094" s="5" t="n">
        <v>97.03999999999461</v>
      </c>
      <c r="B9094" s="5" t="n">
        <v>15.732</v>
      </c>
      <c r="D9094" s="6" t="n">
        <v>7.194613</v>
      </c>
      <c r="E9094" s="6" t="n">
        <v>95.5799999999949</v>
      </c>
      <c r="F9094" s="8" t="n">
        <v>75.64</v>
      </c>
    </row>
    <row r="9095">
      <c r="A9095" s="5" t="n">
        <v>97.0599999999946</v>
      </c>
      <c r="B9095" s="5" t="n">
        <v>16.935</v>
      </c>
      <c r="D9095" s="6" t="n">
        <v>7.060073</v>
      </c>
      <c r="E9095" s="6" t="n">
        <v>95.59999999999491</v>
      </c>
      <c r="F9095" s="8" t="n">
        <v>75.66</v>
      </c>
    </row>
    <row r="9096">
      <c r="A9096" s="5" t="n">
        <v>97.0799999999946</v>
      </c>
      <c r="B9096" s="5" t="n">
        <v>16.4</v>
      </c>
      <c r="D9096" s="6" t="n">
        <v>9.173159999999999</v>
      </c>
      <c r="E9096" s="6" t="n">
        <v>95.6399999999949</v>
      </c>
      <c r="F9096" s="8" t="n">
        <v>75.68000000000001</v>
      </c>
    </row>
    <row r="9097">
      <c r="A9097" s="5" t="n">
        <v>97.1199999999946</v>
      </c>
      <c r="B9097" s="5" t="n">
        <v>16.932</v>
      </c>
      <c r="D9097" s="6" t="n">
        <v>9.956642</v>
      </c>
      <c r="E9097" s="6" t="n">
        <v>95.65999999999489</v>
      </c>
      <c r="F9097" s="8" t="n">
        <v>75.7</v>
      </c>
    </row>
    <row r="9098">
      <c r="A9098" s="5" t="n">
        <v>97.1399999999946</v>
      </c>
      <c r="B9098" s="5" t="n">
        <v>17.759</v>
      </c>
      <c r="D9098" s="6" t="n">
        <v>9.154331000000001</v>
      </c>
      <c r="E9098" s="6" t="n">
        <v>95.67999999999491</v>
      </c>
      <c r="F9098" s="8" t="n">
        <v>75.72</v>
      </c>
    </row>
    <row r="9099">
      <c r="A9099" s="5" t="n">
        <v>97.1599999999946</v>
      </c>
      <c r="B9099" s="5" t="n">
        <v>17.026</v>
      </c>
      <c r="D9099" s="6" t="n">
        <v>5.966891</v>
      </c>
      <c r="E9099" s="6" t="n">
        <v>95.6999999999949</v>
      </c>
      <c r="F9099" s="8" t="n">
        <v>75.73999999999999</v>
      </c>
    </row>
    <row r="9100">
      <c r="A9100" s="5" t="n">
        <v>97.17999999999461</v>
      </c>
      <c r="B9100" s="5" t="n">
        <v>15.825</v>
      </c>
      <c r="D9100" s="6" t="n">
        <v>9.621186</v>
      </c>
      <c r="E9100" s="6" t="n">
        <v>95.73999999999489</v>
      </c>
      <c r="F9100" s="8" t="n">
        <v>75.76000000000001</v>
      </c>
    </row>
    <row r="9101">
      <c r="A9101" s="5" t="n">
        <v>97.1999999999946</v>
      </c>
      <c r="B9101" s="5" t="n">
        <v>15.35</v>
      </c>
      <c r="D9101" s="6" t="n">
        <v>16.56645</v>
      </c>
      <c r="E9101" s="6" t="n">
        <v>95.7599999999949</v>
      </c>
      <c r="F9101" s="8" t="n">
        <v>75.78</v>
      </c>
    </row>
    <row r="9102">
      <c r="A9102" s="5" t="n">
        <v>97.2199999999946</v>
      </c>
      <c r="B9102" s="5" t="n">
        <v>14.874</v>
      </c>
      <c r="D9102" s="6" t="n">
        <v>20.53593</v>
      </c>
      <c r="E9102" s="6" t="n">
        <v>95.7799999999949</v>
      </c>
      <c r="F9102" s="8" t="n">
        <v>75.8</v>
      </c>
    </row>
    <row r="9103">
      <c r="A9103" s="5" t="n">
        <v>97.2599999999946</v>
      </c>
      <c r="B9103" s="5" t="n">
        <v>16.935</v>
      </c>
      <c r="D9103" s="6" t="n">
        <v>21.60538</v>
      </c>
      <c r="E9103" s="6" t="n">
        <v>95.7999999999949</v>
      </c>
      <c r="F9103" s="8" t="n">
        <v>75.81999999999999</v>
      </c>
    </row>
    <row r="9104">
      <c r="A9104" s="5" t="n">
        <v>97.2799999999946</v>
      </c>
      <c r="B9104" s="5" t="n">
        <v>19.195</v>
      </c>
      <c r="D9104" s="6" t="n">
        <v>24.55093</v>
      </c>
      <c r="E9104" s="6" t="n">
        <v>95.81999999999491</v>
      </c>
      <c r="F9104" s="8" t="n">
        <v>75.84</v>
      </c>
    </row>
    <row r="9105">
      <c r="A9105" s="5" t="n">
        <v>97.2999999999946</v>
      </c>
      <c r="B9105" s="5" t="n">
        <v>20.942</v>
      </c>
      <c r="D9105" s="6" t="n">
        <v>26.40022</v>
      </c>
      <c r="E9105" s="6" t="n">
        <v>95.8399999999949</v>
      </c>
      <c r="F9105" s="8" t="n">
        <v>75.86</v>
      </c>
    </row>
    <row r="9106">
      <c r="A9106" s="5" t="n">
        <v>97.31999999999459</v>
      </c>
      <c r="B9106" s="5" t="n">
        <v>21.884</v>
      </c>
      <c r="D9106" s="6" t="n">
        <v>28.95158</v>
      </c>
      <c r="E9106" s="6" t="n">
        <v>95.8599999999949</v>
      </c>
      <c r="F9106" s="8" t="n">
        <v>75.88</v>
      </c>
    </row>
    <row r="9107">
      <c r="A9107" s="5" t="n">
        <v>97.3399999999946</v>
      </c>
      <c r="B9107" s="5" t="n">
        <v>22.881</v>
      </c>
      <c r="D9107" s="6" t="n">
        <v>30.04512</v>
      </c>
      <c r="E9107" s="6" t="n">
        <v>95.87999999999489</v>
      </c>
      <c r="F9107" s="8" t="n">
        <v>75.90000000000001</v>
      </c>
    </row>
    <row r="9108">
      <c r="A9108" s="5" t="n">
        <v>97.3599999999946</v>
      </c>
      <c r="B9108" s="5" t="n">
        <v>23.614</v>
      </c>
      <c r="D9108" s="6" t="n">
        <v>29.76884</v>
      </c>
      <c r="E9108" s="6" t="n">
        <v>95.8999999999948</v>
      </c>
      <c r="F9108" s="8" t="n">
        <v>75.92</v>
      </c>
    </row>
    <row r="9109">
      <c r="A9109" s="5" t="n">
        <v>97.3799999999946</v>
      </c>
      <c r="B9109" s="5" t="n">
        <v>24.314</v>
      </c>
      <c r="D9109" s="6" t="n">
        <v>29.19063</v>
      </c>
      <c r="E9109" s="6" t="n">
        <v>95.9199999999948</v>
      </c>
      <c r="F9109" s="8" t="n">
        <v>75.94</v>
      </c>
    </row>
    <row r="9110">
      <c r="A9110" s="5" t="n">
        <v>97.39999999999451</v>
      </c>
      <c r="B9110" s="5" t="n">
        <v>24.664</v>
      </c>
      <c r="D9110" s="6" t="n">
        <v>27.02388</v>
      </c>
      <c r="E9110" s="6" t="n">
        <v>95.9399999999948</v>
      </c>
      <c r="F9110" s="8" t="n">
        <v>75.95999999999999</v>
      </c>
    </row>
    <row r="9111">
      <c r="A9111" s="5" t="n">
        <v>97.4199999999945</v>
      </c>
      <c r="B9111" s="5" t="n">
        <v>25.131</v>
      </c>
      <c r="D9111" s="6" t="n">
        <v>24.93856</v>
      </c>
      <c r="E9111" s="6" t="n">
        <v>95.9799999999948</v>
      </c>
      <c r="F9111" s="8" t="n">
        <v>75.98</v>
      </c>
    </row>
    <row r="9112">
      <c r="A9112" s="5" t="n">
        <v>97.4399999999945</v>
      </c>
      <c r="B9112" s="5" t="n">
        <v>25.548</v>
      </c>
      <c r="D9112" s="6" t="n">
        <v>24.40738</v>
      </c>
      <c r="E9112" s="6" t="n">
        <v>95.9999999999948</v>
      </c>
      <c r="F9112" s="8" t="n">
        <v>76</v>
      </c>
    </row>
    <row r="9113">
      <c r="A9113" s="5" t="n">
        <v>97.45999999999449</v>
      </c>
      <c r="B9113" s="5" t="n">
        <v>25.539</v>
      </c>
      <c r="D9113" s="6" t="n">
        <v>20.51012</v>
      </c>
      <c r="E9113" s="6" t="n">
        <v>96.01999999999479</v>
      </c>
      <c r="F9113" s="8" t="n">
        <v>76.02</v>
      </c>
    </row>
    <row r="9114">
      <c r="A9114" s="5" t="n">
        <v>97.4799999999945</v>
      </c>
      <c r="B9114" s="5" t="n">
        <v>25.471</v>
      </c>
      <c r="D9114" s="6" t="n">
        <v>22.14741</v>
      </c>
      <c r="E9114" s="6" t="n">
        <v>96.09999999999479</v>
      </c>
      <c r="F9114" s="8" t="n">
        <v>76.04000000000001</v>
      </c>
    </row>
    <row r="9115">
      <c r="A9115" s="5" t="n">
        <v>97.4999999999945</v>
      </c>
      <c r="B9115" s="5" t="n">
        <v>25.236</v>
      </c>
      <c r="D9115" s="6" t="n">
        <v>25.65751</v>
      </c>
      <c r="E9115" s="6" t="n">
        <v>96.1199999999948</v>
      </c>
      <c r="F9115" s="8" t="n">
        <v>76.06</v>
      </c>
    </row>
    <row r="9116">
      <c r="A9116" s="5" t="n">
        <v>97.5199999999945</v>
      </c>
      <c r="B9116" s="5" t="n">
        <v>24.621</v>
      </c>
      <c r="D9116" s="6" t="n">
        <v>26.42856</v>
      </c>
      <c r="E9116" s="6" t="n">
        <v>96.1399999999948</v>
      </c>
      <c r="F9116" s="8" t="n">
        <v>76.08</v>
      </c>
    </row>
    <row r="9117">
      <c r="A9117" s="5" t="n">
        <v>97.53999999999451</v>
      </c>
      <c r="B9117" s="5" t="n">
        <v>23.909</v>
      </c>
      <c r="D9117" s="6" t="n">
        <v>27.06528</v>
      </c>
      <c r="E9117" s="6" t="n">
        <v>96.1599999999948</v>
      </c>
      <c r="F9117" s="8" t="n">
        <v>76.09999999999999</v>
      </c>
    </row>
    <row r="9118">
      <c r="A9118" s="5" t="n">
        <v>97.5599999999945</v>
      </c>
      <c r="B9118" s="5" t="n">
        <v>23.507</v>
      </c>
      <c r="D9118" s="6" t="n">
        <v>28.69241</v>
      </c>
      <c r="E9118" s="6" t="n">
        <v>96.17999999999481</v>
      </c>
      <c r="F9118" s="8" t="n">
        <v>76.12</v>
      </c>
    </row>
    <row r="9119">
      <c r="A9119" s="5" t="n">
        <v>97.59999999999449</v>
      </c>
      <c r="B9119" s="5" t="n">
        <v>23.959</v>
      </c>
      <c r="D9119" s="6" t="n">
        <v>30.0652</v>
      </c>
      <c r="E9119" s="6" t="n">
        <v>96.1999999999948</v>
      </c>
      <c r="F9119" s="8" t="n">
        <v>76.14</v>
      </c>
    </row>
    <row r="9120">
      <c r="A9120" s="5" t="n">
        <v>97.6199999999945</v>
      </c>
      <c r="B9120" s="5" t="n">
        <v>24.288</v>
      </c>
      <c r="D9120" s="6" t="n">
        <v>32.69065</v>
      </c>
      <c r="E9120" s="6" t="n">
        <v>96.2199999999948</v>
      </c>
      <c r="F9120" s="8" t="n">
        <v>76.16</v>
      </c>
    </row>
    <row r="9121">
      <c r="A9121" s="5" t="n">
        <v>97.6399999999945</v>
      </c>
      <c r="B9121" s="5" t="n">
        <v>24.893</v>
      </c>
      <c r="D9121" s="6" t="n">
        <v>36.0328</v>
      </c>
      <c r="E9121" s="6" t="n">
        <v>96.23999999999479</v>
      </c>
      <c r="F9121" s="8" t="n">
        <v>76.18000000000001</v>
      </c>
    </row>
    <row r="9122">
      <c r="A9122" s="5" t="n">
        <v>97.6599999999945</v>
      </c>
      <c r="B9122" s="5" t="n">
        <v>25.532</v>
      </c>
      <c r="D9122" s="6" t="n">
        <v>37.10847</v>
      </c>
      <c r="E9122" s="6" t="n">
        <v>96.2599999999948</v>
      </c>
      <c r="F9122" s="8" t="n">
        <v>76.2</v>
      </c>
    </row>
    <row r="9123">
      <c r="A9123" s="5" t="n">
        <v>97.67999999999449</v>
      </c>
      <c r="B9123" s="5" t="n">
        <v>25.428</v>
      </c>
      <c r="D9123" s="6" t="n">
        <v>37.84273</v>
      </c>
      <c r="E9123" s="6" t="n">
        <v>96.2799999999948</v>
      </c>
      <c r="F9123" s="8" t="n">
        <v>76.22</v>
      </c>
    </row>
    <row r="9124">
      <c r="A9124" s="5" t="n">
        <v>97.7199999999945</v>
      </c>
      <c r="B9124" s="5" t="n">
        <v>25.541</v>
      </c>
      <c r="D9124" s="6" t="n">
        <v>36.6584</v>
      </c>
      <c r="E9124" s="6" t="n">
        <v>96.2999999999948</v>
      </c>
      <c r="F9124" s="8" t="n">
        <v>76.23999999999999</v>
      </c>
    </row>
    <row r="9125">
      <c r="A9125" s="5" t="n">
        <v>97.7399999999945</v>
      </c>
      <c r="B9125" s="5" t="n">
        <v>25.796</v>
      </c>
      <c r="D9125" s="6" t="n">
        <v>37.5355</v>
      </c>
      <c r="E9125" s="6" t="n">
        <v>96.3399999999948</v>
      </c>
      <c r="F9125" s="8" t="n">
        <v>76.26000000000001</v>
      </c>
    </row>
    <row r="9126">
      <c r="A9126" s="5" t="n">
        <v>97.75999999999451</v>
      </c>
      <c r="B9126" s="5" t="n">
        <v>25.951</v>
      </c>
      <c r="D9126" s="6" t="n">
        <v>38.9077</v>
      </c>
      <c r="E9126" s="6" t="n">
        <v>96.3599999999948</v>
      </c>
      <c r="F9126" s="8" t="n">
        <v>76.28</v>
      </c>
    </row>
    <row r="9127">
      <c r="A9127" s="5" t="n">
        <v>97.7799999999945</v>
      </c>
      <c r="B9127" s="5" t="n">
        <v>25.9</v>
      </c>
      <c r="D9127" s="6" t="n">
        <v>38.2768</v>
      </c>
      <c r="E9127" s="6" t="n">
        <v>96.37999999999479</v>
      </c>
      <c r="F9127" s="8" t="n">
        <v>76.3</v>
      </c>
    </row>
    <row r="9128">
      <c r="A9128" s="5" t="n">
        <v>97.7999999999945</v>
      </c>
      <c r="B9128" s="5" t="n">
        <v>25.476</v>
      </c>
      <c r="D9128" s="6" t="n">
        <v>37.07352</v>
      </c>
      <c r="E9128" s="6" t="n">
        <v>96.39999999999471</v>
      </c>
      <c r="F9128" s="8" t="n">
        <v>76.31999999999999</v>
      </c>
    </row>
    <row r="9129">
      <c r="A9129" s="5" t="n">
        <v>98.0799999999944</v>
      </c>
      <c r="B9129" s="5" t="n">
        <v>24.88</v>
      </c>
      <c r="D9129" s="6" t="n">
        <v>38.14314</v>
      </c>
      <c r="E9129" s="6" t="n">
        <v>96.4399999999947</v>
      </c>
      <c r="F9129" s="8" t="n">
        <v>76.34</v>
      </c>
    </row>
    <row r="9130">
      <c r="A9130" s="5" t="n">
        <v>98.11999999999441</v>
      </c>
      <c r="B9130" s="5" t="n">
        <v>25.151</v>
      </c>
      <c r="D9130" s="6" t="n">
        <v>40.42353</v>
      </c>
      <c r="E9130" s="6" t="n">
        <v>96.45999999999469</v>
      </c>
      <c r="F9130" s="8" t="n">
        <v>76.36</v>
      </c>
    </row>
    <row r="9131">
      <c r="A9131" s="5" t="n">
        <v>98.1399999999944</v>
      </c>
      <c r="B9131" s="5" t="n">
        <v>25.144</v>
      </c>
      <c r="D9131" s="6" t="n">
        <v>41.83994</v>
      </c>
      <c r="E9131" s="6" t="n">
        <v>96.4799999999947</v>
      </c>
      <c r="F9131" s="8" t="n">
        <v>76.38</v>
      </c>
    </row>
    <row r="9132">
      <c r="A9132" s="5" t="n">
        <v>98.1599999999944</v>
      </c>
      <c r="B9132" s="5" t="n">
        <v>24.417</v>
      </c>
      <c r="D9132" s="6" t="n">
        <v>41.93498</v>
      </c>
      <c r="E9132" s="6" t="n">
        <v>96.4999999999947</v>
      </c>
      <c r="F9132" s="8" t="n">
        <v>76.40000000000001</v>
      </c>
    </row>
    <row r="9133">
      <c r="A9133" s="5" t="n">
        <v>98.17999999999439</v>
      </c>
      <c r="B9133" s="5" t="n">
        <v>24.042</v>
      </c>
      <c r="D9133" s="6" t="n">
        <v>42.45031</v>
      </c>
      <c r="E9133" s="6" t="n">
        <v>96.5799999999947</v>
      </c>
      <c r="F9133" s="8" t="n">
        <v>76.42</v>
      </c>
    </row>
    <row r="9134">
      <c r="A9134" s="5" t="n">
        <v>98.1999999999944</v>
      </c>
      <c r="B9134" s="5" t="n">
        <v>23.807</v>
      </c>
      <c r="D9134" s="6" t="n">
        <v>40.62865</v>
      </c>
      <c r="E9134" s="6" t="n">
        <v>96.59999999999469</v>
      </c>
      <c r="F9134" s="8" t="n">
        <v>76.44</v>
      </c>
    </row>
    <row r="9135">
      <c r="A9135" s="5" t="n">
        <v>98.2199999999944</v>
      </c>
      <c r="B9135" s="5" t="n">
        <v>23.132</v>
      </c>
      <c r="D9135" s="6" t="n">
        <v>38.6933</v>
      </c>
      <c r="E9135" s="6" t="n">
        <v>96.6199999999947</v>
      </c>
      <c r="F9135" s="8" t="n">
        <v>76.45999999999999</v>
      </c>
    </row>
    <row r="9136">
      <c r="A9136" s="5" t="n">
        <v>98.2399999999944</v>
      </c>
      <c r="B9136" s="5" t="n">
        <v>22.467</v>
      </c>
      <c r="D9136" s="6" t="n">
        <v>38.76428</v>
      </c>
      <c r="E9136" s="6" t="n">
        <v>96.6599999999947</v>
      </c>
      <c r="F9136" s="8" t="n">
        <v>76.48</v>
      </c>
    </row>
    <row r="9137">
      <c r="A9137" s="5" t="n">
        <v>98.25999999999441</v>
      </c>
      <c r="B9137" s="5" t="n">
        <v>21.698</v>
      </c>
      <c r="D9137" s="6" t="n">
        <v>40.37582</v>
      </c>
      <c r="E9137" s="6" t="n">
        <v>96.67999999999471</v>
      </c>
      <c r="F9137" s="8" t="n">
        <v>76.5</v>
      </c>
    </row>
    <row r="9138">
      <c r="A9138" s="5" t="n">
        <v>98.2799999999944</v>
      </c>
      <c r="B9138" s="5" t="n">
        <v>21.367</v>
      </c>
      <c r="D9138" s="6" t="n">
        <v>37.78285</v>
      </c>
      <c r="E9138" s="6" t="n">
        <v>96.6999999999947</v>
      </c>
      <c r="F9138" s="8" t="n">
        <v>76.52</v>
      </c>
    </row>
    <row r="9139">
      <c r="A9139" s="5" t="n">
        <v>98.2999999999944</v>
      </c>
      <c r="B9139" s="5" t="n">
        <v>20.698</v>
      </c>
      <c r="D9139" s="6" t="n">
        <v>28.10544</v>
      </c>
      <c r="E9139" s="6" t="n">
        <v>96.7199999999947</v>
      </c>
      <c r="F9139" s="8" t="n">
        <v>76.54000000000001</v>
      </c>
    </row>
    <row r="9140">
      <c r="A9140" s="5" t="n">
        <v>98.31999999999439</v>
      </c>
      <c r="B9140" s="5" t="n">
        <v>20.423</v>
      </c>
      <c r="D9140" s="6" t="n">
        <v>28.63218</v>
      </c>
      <c r="E9140" s="6" t="n">
        <v>96.7599999999947</v>
      </c>
      <c r="F9140" s="8" t="n">
        <v>76.56</v>
      </c>
    </row>
    <row r="9141">
      <c r="A9141" s="5" t="n">
        <v>98.3399999999944</v>
      </c>
      <c r="B9141" s="5" t="n">
        <v>20.313</v>
      </c>
      <c r="D9141" s="6" t="n">
        <v>28.94926</v>
      </c>
      <c r="E9141" s="6" t="n">
        <v>96.7799999999947</v>
      </c>
      <c r="F9141" s="8" t="n">
        <v>76.58</v>
      </c>
    </row>
    <row r="9142">
      <c r="A9142" s="5" t="n">
        <v>98.3799999999944</v>
      </c>
      <c r="B9142" s="5" t="n">
        <v>20.325</v>
      </c>
      <c r="D9142" s="6" t="n">
        <v>30.39285</v>
      </c>
      <c r="E9142" s="6" t="n">
        <v>96.81999999999471</v>
      </c>
      <c r="F9142" s="8" t="n">
        <v>76.59999999999999</v>
      </c>
    </row>
    <row r="9143">
      <c r="A9143" s="5" t="n">
        <v>98.39999999999429</v>
      </c>
      <c r="B9143" s="5" t="n">
        <v>20.473</v>
      </c>
      <c r="D9143" s="6" t="n">
        <v>32.09213</v>
      </c>
      <c r="E9143" s="6" t="n">
        <v>96.8399999999947</v>
      </c>
      <c r="F9143" s="8" t="n">
        <v>76.62</v>
      </c>
    </row>
    <row r="9144">
      <c r="A9144" s="5" t="n">
        <v>98.4199999999943</v>
      </c>
      <c r="B9144" s="5" t="n">
        <v>20.999</v>
      </c>
      <c r="D9144" s="6" t="n">
        <v>29.54103</v>
      </c>
      <c r="E9144" s="6" t="n">
        <v>96.8599999999947</v>
      </c>
      <c r="F9144" s="8" t="n">
        <v>76.64</v>
      </c>
    </row>
    <row r="9145">
      <c r="A9145" s="5" t="n">
        <v>98.4399999999943</v>
      </c>
      <c r="B9145" s="5" t="n">
        <v>21.549</v>
      </c>
      <c r="D9145" s="6" t="n">
        <v>24.45638</v>
      </c>
      <c r="E9145" s="6" t="n">
        <v>96.87999999999469</v>
      </c>
      <c r="F9145" s="8" t="n">
        <v>76.66</v>
      </c>
    </row>
    <row r="9146">
      <c r="A9146" s="5" t="n">
        <v>98.4599999999943</v>
      </c>
      <c r="B9146" s="5" t="n">
        <v>22.455</v>
      </c>
      <c r="D9146" s="6" t="n">
        <v>29.71907</v>
      </c>
      <c r="E9146" s="6" t="n">
        <v>96.95999999999459</v>
      </c>
      <c r="F9146" s="8" t="n">
        <v>76.68000000000001</v>
      </c>
    </row>
    <row r="9147">
      <c r="A9147" s="5" t="n">
        <v>98.47999999999431</v>
      </c>
      <c r="B9147" s="5" t="n">
        <v>22.847</v>
      </c>
      <c r="D9147" s="6" t="n">
        <v>32.13195</v>
      </c>
      <c r="E9147" s="6" t="n">
        <v>96.9799999999946</v>
      </c>
      <c r="F9147" s="8" t="n">
        <v>76.7</v>
      </c>
    </row>
    <row r="9148">
      <c r="A9148" s="5" t="n">
        <v>98.5199999999943</v>
      </c>
      <c r="B9148" s="5" t="n">
        <v>22.746</v>
      </c>
      <c r="D9148" s="6" t="n">
        <v>32.77042</v>
      </c>
      <c r="E9148" s="6" t="n">
        <v>97.03999999999461</v>
      </c>
      <c r="F9148" s="8" t="n">
        <v>76.72</v>
      </c>
    </row>
    <row r="9149">
      <c r="A9149" s="5" t="n">
        <v>98.53999999999429</v>
      </c>
      <c r="B9149" s="5" t="n">
        <v>22.294</v>
      </c>
      <c r="D9149" s="6" t="n">
        <v>12.89661</v>
      </c>
      <c r="E9149" s="6" t="n">
        <v>97.1199999999946</v>
      </c>
      <c r="F9149" s="8" t="n">
        <v>76.73999999999999</v>
      </c>
    </row>
    <row r="9150">
      <c r="A9150" s="5" t="n">
        <v>98.5599999999943</v>
      </c>
      <c r="B9150" s="5" t="n">
        <v>21.205</v>
      </c>
      <c r="D9150" s="6" t="n">
        <v>12.35835</v>
      </c>
      <c r="E9150" s="6" t="n">
        <v>97.1399999999946</v>
      </c>
      <c r="F9150" s="8" t="n">
        <v>76.76000000000001</v>
      </c>
    </row>
    <row r="9151">
      <c r="A9151" s="5" t="n">
        <v>98.5799999999943</v>
      </c>
      <c r="B9151" s="5" t="n">
        <v>20.776</v>
      </c>
      <c r="D9151" s="6" t="n">
        <v>13.64979</v>
      </c>
      <c r="E9151" s="6" t="n">
        <v>97.1999999999946</v>
      </c>
      <c r="F9151" s="8" t="n">
        <v>76.78</v>
      </c>
    </row>
    <row r="9152">
      <c r="A9152" s="5" t="n">
        <v>98.61999999999431</v>
      </c>
      <c r="B9152" s="5" t="n">
        <v>20.928</v>
      </c>
      <c r="D9152" s="6" t="n">
        <v>17.7102</v>
      </c>
      <c r="E9152" s="6" t="n">
        <v>97.2199999999946</v>
      </c>
      <c r="F9152" s="8" t="n">
        <v>76.8</v>
      </c>
    </row>
    <row r="9153">
      <c r="A9153" s="5" t="n">
        <v>98.6399999999943</v>
      </c>
      <c r="B9153" s="5" t="n">
        <v>21.305</v>
      </c>
      <c r="D9153" s="6" t="n">
        <v>18.58403</v>
      </c>
      <c r="E9153" s="6" t="n">
        <v>97.23999999999459</v>
      </c>
      <c r="F9153" s="8" t="n">
        <v>76.81999999999999</v>
      </c>
    </row>
    <row r="9154">
      <c r="A9154" s="5" t="n">
        <v>98.6599999999943</v>
      </c>
      <c r="B9154" s="5" t="n">
        <v>22.244</v>
      </c>
      <c r="D9154" s="6" t="n">
        <v>22.47333</v>
      </c>
      <c r="E9154" s="6" t="n">
        <v>97.2599999999946</v>
      </c>
      <c r="F9154" s="8" t="n">
        <v>76.84</v>
      </c>
    </row>
    <row r="9155">
      <c r="A9155" s="5" t="n">
        <v>98.67999999999429</v>
      </c>
      <c r="B9155" s="5" t="n">
        <v>22.965</v>
      </c>
      <c r="D9155" s="6" t="n">
        <v>25.86481</v>
      </c>
      <c r="E9155" s="6" t="n">
        <v>97.2799999999946</v>
      </c>
      <c r="F9155" s="8" t="n">
        <v>76.86</v>
      </c>
    </row>
    <row r="9156">
      <c r="A9156" s="5" t="n">
        <v>98.6999999999943</v>
      </c>
      <c r="B9156" s="5" t="n">
        <v>23.077</v>
      </c>
      <c r="D9156" s="6" t="n">
        <v>31.82186</v>
      </c>
      <c r="E9156" s="6" t="n">
        <v>97.2999999999946</v>
      </c>
      <c r="F9156" s="8" t="n">
        <v>76.88</v>
      </c>
    </row>
    <row r="9157">
      <c r="A9157" s="5" t="n">
        <v>98.7199999999943</v>
      </c>
      <c r="B9157" s="5" t="n">
        <v>22.024</v>
      </c>
      <c r="D9157" s="6" t="n">
        <v>37.73847</v>
      </c>
      <c r="E9157" s="6" t="n">
        <v>97.31999999999459</v>
      </c>
      <c r="F9157" s="8" t="n">
        <v>76.90000000000001</v>
      </c>
    </row>
    <row r="9158">
      <c r="A9158" s="5" t="n">
        <v>98.7399999999943</v>
      </c>
      <c r="B9158" s="5" t="n">
        <v>21.615</v>
      </c>
      <c r="D9158" s="6" t="n">
        <v>38.37821</v>
      </c>
      <c r="E9158" s="6" t="n">
        <v>97.3399999999946</v>
      </c>
      <c r="F9158" s="8" t="n">
        <v>76.92</v>
      </c>
    </row>
    <row r="9159">
      <c r="A9159" s="5" t="n">
        <v>98.7799999999943</v>
      </c>
      <c r="B9159" s="5" t="n">
        <v>21.753</v>
      </c>
      <c r="D9159" s="6" t="n">
        <v>34.04344</v>
      </c>
      <c r="E9159" s="6" t="n">
        <v>97.3599999999946</v>
      </c>
      <c r="F9159" s="8" t="n">
        <v>76.94</v>
      </c>
    </row>
    <row r="9160">
      <c r="A9160" s="5" t="n">
        <v>98.7999999999943</v>
      </c>
      <c r="B9160" s="5" t="n">
        <v>22.104</v>
      </c>
      <c r="D9160" s="6" t="n">
        <v>31.64813</v>
      </c>
      <c r="E9160" s="6" t="n">
        <v>97.3799999999946</v>
      </c>
      <c r="F9160" s="8" t="n">
        <v>76.95999999999999</v>
      </c>
    </row>
    <row r="9161">
      <c r="A9161" s="5" t="n">
        <v>98.81999999999429</v>
      </c>
      <c r="B9161" s="5" t="n">
        <v>22.765</v>
      </c>
      <c r="D9161" s="6" t="n">
        <v>23.0945</v>
      </c>
      <c r="E9161" s="6" t="n">
        <v>97.39999999999451</v>
      </c>
      <c r="F9161" s="8" t="n">
        <v>76.98</v>
      </c>
    </row>
    <row r="9162">
      <c r="A9162" s="5" t="n">
        <v>98.8399999999943</v>
      </c>
      <c r="B9162" s="5" t="n">
        <v>23.429</v>
      </c>
      <c r="D9162" s="6" t="n">
        <v>14.75008</v>
      </c>
      <c r="E9162" s="6" t="n">
        <v>97.4199999999945</v>
      </c>
      <c r="F9162" s="8" t="n">
        <v>77</v>
      </c>
    </row>
    <row r="9163">
      <c r="A9163" s="5" t="n">
        <v>98.8599999999943</v>
      </c>
      <c r="B9163" s="5" t="n">
        <v>23.759</v>
      </c>
      <c r="D9163" s="6" t="n">
        <v>15.91588</v>
      </c>
      <c r="E9163" s="6" t="n">
        <v>97.4799999999945</v>
      </c>
      <c r="F9163" s="8" t="n">
        <v>77.02</v>
      </c>
    </row>
    <row r="9164">
      <c r="A9164" s="5" t="n">
        <v>98.8799999999943</v>
      </c>
      <c r="B9164" s="5" t="n">
        <v>23.607</v>
      </c>
      <c r="D9164" s="6" t="n">
        <v>23.39295</v>
      </c>
      <c r="E9164" s="6" t="n">
        <v>97.4999999999945</v>
      </c>
      <c r="F9164" s="8" t="n">
        <v>77.04000000000001</v>
      </c>
    </row>
    <row r="9165">
      <c r="A9165" s="5" t="n">
        <v>98.89999999999429</v>
      </c>
      <c r="B9165" s="5" t="n">
        <v>23.074</v>
      </c>
      <c r="D9165" s="6" t="n">
        <v>27.67026</v>
      </c>
      <c r="E9165" s="6" t="n">
        <v>97.5199999999945</v>
      </c>
      <c r="F9165" s="8" t="n">
        <v>77.06</v>
      </c>
    </row>
    <row r="9166">
      <c r="A9166" s="5" t="n">
        <v>98.9199999999942</v>
      </c>
      <c r="B9166" s="5" t="n">
        <v>22.577</v>
      </c>
      <c r="D9166" s="6" t="n">
        <v>30.88584</v>
      </c>
      <c r="E9166" s="6" t="n">
        <v>97.53999999999451</v>
      </c>
      <c r="F9166" s="8" t="n">
        <v>77.08</v>
      </c>
    </row>
    <row r="9167">
      <c r="A9167" s="5" t="n">
        <v>98.97999999999421</v>
      </c>
      <c r="B9167" s="5" t="n">
        <v>22.679</v>
      </c>
      <c r="D9167" s="6" t="n">
        <v>34.16128</v>
      </c>
      <c r="E9167" s="6" t="n">
        <v>97.5599999999945</v>
      </c>
      <c r="F9167" s="8" t="n">
        <v>77.09999999999999</v>
      </c>
    </row>
    <row r="9168">
      <c r="A9168" s="5" t="n">
        <v>98.9999999999942</v>
      </c>
      <c r="B9168" s="5" t="n">
        <v>23.519</v>
      </c>
      <c r="D9168" s="6" t="n">
        <v>36.43837</v>
      </c>
      <c r="E9168" s="6" t="n">
        <v>97.5799999999945</v>
      </c>
      <c r="F9168" s="8" t="n">
        <v>77.12</v>
      </c>
    </row>
    <row r="9169">
      <c r="A9169" s="5" t="n">
        <v>99.0199999999942</v>
      </c>
      <c r="B9169" s="5" t="n">
        <v>24.011</v>
      </c>
      <c r="D9169" s="6" t="n">
        <v>39.79718</v>
      </c>
      <c r="E9169" s="6" t="n">
        <v>97.59999999999449</v>
      </c>
      <c r="F9169" s="8" t="n">
        <v>77.14</v>
      </c>
    </row>
    <row r="9170">
      <c r="A9170" s="5" t="n">
        <v>99.03999999999419</v>
      </c>
      <c r="B9170" s="5" t="n">
        <v>24.156</v>
      </c>
      <c r="D9170" s="6" t="n">
        <v>42.00232</v>
      </c>
      <c r="E9170" s="6" t="n">
        <v>97.6199999999945</v>
      </c>
      <c r="F9170" s="8" t="n">
        <v>77.16</v>
      </c>
    </row>
    <row r="9171">
      <c r="A9171" s="5" t="n">
        <v>99.0599999999942</v>
      </c>
      <c r="B9171" s="5" t="n">
        <v>23.733</v>
      </c>
      <c r="D9171" s="6" t="n">
        <v>41.9808</v>
      </c>
      <c r="E9171" s="6" t="n">
        <v>97.6399999999945</v>
      </c>
      <c r="F9171" s="8" t="n">
        <v>77.18000000000001</v>
      </c>
    </row>
    <row r="9172">
      <c r="A9172" s="5" t="n">
        <v>99.0799999999942</v>
      </c>
      <c r="B9172" s="5" t="n">
        <v>23.068</v>
      </c>
      <c r="D9172" s="6" t="n">
        <v>42.65554</v>
      </c>
      <c r="E9172" s="6" t="n">
        <v>97.6999999999945</v>
      </c>
      <c r="F9172" s="8" t="n">
        <v>77.2</v>
      </c>
    </row>
    <row r="9173">
      <c r="A9173" s="5" t="n">
        <v>99.0999999999942</v>
      </c>
      <c r="B9173" s="5" t="n">
        <v>22.402</v>
      </c>
      <c r="D9173" s="6" t="n">
        <v>43.53723</v>
      </c>
      <c r="E9173" s="6" t="n">
        <v>97.7199999999945</v>
      </c>
      <c r="F9173" s="8" t="n">
        <v>77.22</v>
      </c>
    </row>
    <row r="9174">
      <c r="A9174" s="5" t="n">
        <v>99.1599999999942</v>
      </c>
      <c r="B9174" s="5" t="n">
        <v>22.168</v>
      </c>
      <c r="D9174" s="6" t="n">
        <v>45.05664</v>
      </c>
      <c r="E9174" s="6" t="n">
        <v>97.7399999999945</v>
      </c>
      <c r="F9174" s="8" t="n">
        <v>77.23999999999999</v>
      </c>
    </row>
    <row r="9175">
      <c r="A9175" s="5" t="n">
        <v>99.17999999999419</v>
      </c>
      <c r="B9175" s="5" t="n">
        <v>21.869</v>
      </c>
      <c r="D9175" s="6" t="n">
        <v>45.54521</v>
      </c>
      <c r="E9175" s="6" t="n">
        <v>97.75999999999451</v>
      </c>
      <c r="F9175" s="8" t="n">
        <v>77.26000000000001</v>
      </c>
    </row>
    <row r="9176">
      <c r="A9176" s="5" t="n">
        <v>99.1999999999942</v>
      </c>
      <c r="B9176" s="5" t="n">
        <v>21.127</v>
      </c>
      <c r="D9176" s="6" t="n">
        <v>47.72097</v>
      </c>
      <c r="E9176" s="6" t="n">
        <v>97.7799999999945</v>
      </c>
      <c r="F9176" s="8" t="n">
        <v>77.28</v>
      </c>
    </row>
    <row r="9177">
      <c r="A9177" s="5" t="n">
        <v>99.2399999999942</v>
      </c>
      <c r="B9177" s="5" t="n">
        <v>21.288</v>
      </c>
      <c r="D9177" s="6" t="n">
        <v>48.13718</v>
      </c>
      <c r="E9177" s="6" t="n">
        <v>97.7999999999945</v>
      </c>
      <c r="F9177" s="8" t="n">
        <v>77.3</v>
      </c>
    </row>
    <row r="9178">
      <c r="A9178" s="5" t="n">
        <v>99.25999999999421</v>
      </c>
      <c r="B9178" s="5" t="n">
        <v>22.696</v>
      </c>
      <c r="D9178" s="6" t="n">
        <v>50.00312</v>
      </c>
      <c r="E9178" s="6" t="n">
        <v>97.81999999999449</v>
      </c>
      <c r="F9178" s="8" t="n">
        <v>77.31999999999999</v>
      </c>
    </row>
    <row r="9179">
      <c r="A9179" s="5" t="n">
        <v>99.2799999999942</v>
      </c>
      <c r="B9179" s="5" t="n">
        <v>25.039</v>
      </c>
      <c r="D9179" s="6" t="n">
        <v>50.24997</v>
      </c>
      <c r="E9179" s="6" t="n">
        <v>97.8399999999945</v>
      </c>
      <c r="F9179" s="8" t="n">
        <v>77.34</v>
      </c>
    </row>
    <row r="9180">
      <c r="A9180" s="5" t="n">
        <v>99.2999999999942</v>
      </c>
      <c r="B9180" s="5" t="n">
        <v>25.588</v>
      </c>
      <c r="D9180" s="6" t="n">
        <v>49.96178</v>
      </c>
      <c r="E9180" s="6" t="n">
        <v>97.8599999999945</v>
      </c>
      <c r="F9180" s="8" t="n">
        <v>77.36</v>
      </c>
    </row>
    <row r="9181">
      <c r="A9181" s="5" t="n">
        <v>99.3199999999942</v>
      </c>
      <c r="B9181" s="5" t="n">
        <v>26.445</v>
      </c>
      <c r="D9181" s="6" t="n">
        <v>47.86153</v>
      </c>
      <c r="E9181" s="6" t="n">
        <v>97.8799999999945</v>
      </c>
      <c r="F9181" s="8" t="n">
        <v>77.38</v>
      </c>
    </row>
    <row r="9182">
      <c r="A9182" s="5" t="n">
        <v>99.33999999999421</v>
      </c>
      <c r="B9182" s="5" t="n">
        <v>26.781</v>
      </c>
      <c r="D9182" s="6" t="n">
        <v>37.93018</v>
      </c>
      <c r="E9182" s="6" t="n">
        <v>97.89999999999441</v>
      </c>
      <c r="F9182" s="8" t="n">
        <v>77.40000000000001</v>
      </c>
    </row>
    <row r="9183">
      <c r="A9183" s="5" t="n">
        <v>99.3599999999942</v>
      </c>
      <c r="B9183" s="5" t="n">
        <v>27.098</v>
      </c>
      <c r="D9183" s="6" t="n">
        <v>40.54245</v>
      </c>
      <c r="E9183" s="6" t="n">
        <v>98.25999999999441</v>
      </c>
      <c r="F9183" s="8" t="n">
        <v>77.42</v>
      </c>
    </row>
    <row r="9184">
      <c r="A9184" s="5" t="n">
        <v>99.3799999999942</v>
      </c>
      <c r="B9184" s="5" t="n">
        <v>27.703</v>
      </c>
      <c r="D9184" s="6" t="n">
        <v>40.84705</v>
      </c>
      <c r="E9184" s="6" t="n">
        <v>98.2799999999944</v>
      </c>
      <c r="F9184" s="8" t="n">
        <v>77.44</v>
      </c>
    </row>
    <row r="9185">
      <c r="A9185" s="5" t="n">
        <v>99.39999999999419</v>
      </c>
      <c r="B9185" s="5" t="n">
        <v>28.31</v>
      </c>
      <c r="D9185" s="6" t="n">
        <v>45.53258</v>
      </c>
      <c r="E9185" s="6" t="n">
        <v>98.31999999999439</v>
      </c>
      <c r="F9185" s="8" t="n">
        <v>77.45999999999999</v>
      </c>
    </row>
    <row r="9186">
      <c r="A9186" s="5" t="n">
        <v>99.4199999999941</v>
      </c>
      <c r="B9186" s="5" t="n">
        <v>28.978</v>
      </c>
      <c r="D9186" s="6" t="n">
        <v>46.27555</v>
      </c>
      <c r="E9186" s="6" t="n">
        <v>98.3399999999944</v>
      </c>
      <c r="F9186" s="8" t="n">
        <v>77.48</v>
      </c>
    </row>
    <row r="9187">
      <c r="A9187" s="5" t="n">
        <v>99.4399999999941</v>
      </c>
      <c r="B9187" s="5" t="n">
        <v>28.41</v>
      </c>
      <c r="D9187" s="6" t="n">
        <v>48.09958</v>
      </c>
      <c r="E9187" s="6" t="n">
        <v>98.3599999999944</v>
      </c>
      <c r="F9187" s="8" t="n">
        <v>77.5</v>
      </c>
    </row>
    <row r="9188">
      <c r="A9188" s="5" t="n">
        <v>99.4599999999941</v>
      </c>
      <c r="B9188" s="5" t="n">
        <v>27.529</v>
      </c>
      <c r="D9188" s="6" t="n">
        <v>49.13413</v>
      </c>
      <c r="E9188" s="6" t="n">
        <v>98.3799999999944</v>
      </c>
      <c r="F9188" s="8" t="n">
        <v>77.52</v>
      </c>
    </row>
    <row r="9189">
      <c r="A9189" s="5" t="n">
        <v>99.47999999999411</v>
      </c>
      <c r="B9189" s="5" t="n">
        <v>26.476</v>
      </c>
      <c r="D9189" s="6" t="n">
        <v>49.15643</v>
      </c>
      <c r="E9189" s="6" t="n">
        <v>98.4199999999943</v>
      </c>
      <c r="F9189" s="8" t="n">
        <v>77.54000000000001</v>
      </c>
    </row>
    <row r="9190">
      <c r="A9190" s="5" t="n">
        <v>99.4999999999941</v>
      </c>
      <c r="B9190" s="5" t="n">
        <v>25.99</v>
      </c>
      <c r="D9190" s="6" t="n">
        <v>55.51881</v>
      </c>
      <c r="E9190" s="6" t="n">
        <v>98.4399999999943</v>
      </c>
      <c r="F9190" s="8" t="n">
        <v>77.56</v>
      </c>
    </row>
    <row r="9191">
      <c r="A9191" s="5" t="n">
        <v>99.53999999999409</v>
      </c>
      <c r="B9191" s="5" t="n">
        <v>26.15</v>
      </c>
      <c r="D9191" s="6" t="n">
        <v>55.71765</v>
      </c>
      <c r="E9191" s="6" t="n">
        <v>98.4599999999943</v>
      </c>
      <c r="F9191" s="8" t="n">
        <v>77.58</v>
      </c>
    </row>
    <row r="9192">
      <c r="A9192" s="5" t="n">
        <v>99.5599999999941</v>
      </c>
      <c r="B9192" s="5" t="n">
        <v>26.664</v>
      </c>
      <c r="D9192" s="6" t="n">
        <v>55.39344</v>
      </c>
      <c r="E9192" s="6" t="n">
        <v>98.47999999999431</v>
      </c>
      <c r="F9192" s="8" t="n">
        <v>77.59999999999999</v>
      </c>
    </row>
    <row r="9193">
      <c r="A9193" s="5" t="n">
        <v>99.5799999999941</v>
      </c>
      <c r="B9193" s="5" t="n">
        <v>26.72</v>
      </c>
      <c r="D9193" s="6" t="n">
        <v>24.06287</v>
      </c>
      <c r="E9193" s="6" t="n">
        <v>98.61999999999431</v>
      </c>
      <c r="F9193" s="8" t="n">
        <v>77.62</v>
      </c>
    </row>
    <row r="9194">
      <c r="A9194" s="5" t="n">
        <v>99.5999999999941</v>
      </c>
      <c r="B9194" s="5" t="n">
        <v>26.802</v>
      </c>
      <c r="D9194" s="6" t="n">
        <v>23.61399</v>
      </c>
      <c r="E9194" s="6" t="n">
        <v>98.6399999999943</v>
      </c>
      <c r="F9194" s="8" t="n">
        <v>77.64</v>
      </c>
    </row>
    <row r="9195">
      <c r="A9195" s="5" t="n">
        <v>99.61999999999411</v>
      </c>
      <c r="B9195" s="5" t="n">
        <v>26.091</v>
      </c>
      <c r="D9195" s="6" t="n">
        <v>17.493</v>
      </c>
      <c r="E9195" s="6" t="n">
        <v>98.6599999999943</v>
      </c>
      <c r="F9195" s="8" t="n">
        <v>77.66</v>
      </c>
    </row>
    <row r="9196">
      <c r="A9196" s="5" t="n">
        <v>99.6399999999941</v>
      </c>
      <c r="B9196" s="5" t="n">
        <v>24.896</v>
      </c>
      <c r="D9196" s="6" t="n">
        <v>13.8913</v>
      </c>
      <c r="E9196" s="6" t="n">
        <v>98.67999999999429</v>
      </c>
      <c r="F9196" s="8" t="n">
        <v>77.68000000000001</v>
      </c>
    </row>
    <row r="9197">
      <c r="A9197" s="5" t="n">
        <v>99.6599999999941</v>
      </c>
      <c r="B9197" s="5" t="n">
        <v>23.255</v>
      </c>
      <c r="D9197" s="6" t="n">
        <v>10.61701</v>
      </c>
      <c r="E9197" s="6" t="n">
        <v>98.6999999999943</v>
      </c>
      <c r="F9197" s="8" t="n">
        <v>77.7</v>
      </c>
    </row>
    <row r="9198">
      <c r="A9198" s="5" t="n">
        <v>99.6799999999941</v>
      </c>
      <c r="B9198" s="5" t="n">
        <v>22.209</v>
      </c>
      <c r="D9198" s="6" t="n">
        <v>7.320426</v>
      </c>
      <c r="E9198" s="6" t="n">
        <v>98.7199999999943</v>
      </c>
      <c r="F9198" s="8" t="n">
        <v>77.72</v>
      </c>
    </row>
    <row r="9199">
      <c r="A9199" s="5" t="n">
        <v>99.7199999999941</v>
      </c>
      <c r="B9199" s="5" t="n">
        <v>23.022</v>
      </c>
      <c r="D9199" s="6" t="n">
        <v>5.452469</v>
      </c>
      <c r="E9199" s="6" t="n">
        <v>98.7399999999943</v>
      </c>
      <c r="F9199" s="8" t="n">
        <v>77.73999999999999</v>
      </c>
    </row>
    <row r="9200">
      <c r="A9200" s="5" t="n">
        <v>99.7399999999941</v>
      </c>
      <c r="B9200" s="5" t="n">
        <v>25.514</v>
      </c>
      <c r="D9200" s="6" t="n">
        <v>9.207666</v>
      </c>
      <c r="E9200" s="6" t="n">
        <v>98.7799999999943</v>
      </c>
      <c r="F9200" s="8" t="n">
        <v>77.76000000000001</v>
      </c>
    </row>
    <row r="9201">
      <c r="A9201" s="5" t="n">
        <v>99.75999999999409</v>
      </c>
      <c r="B9201" s="5" t="n">
        <v>26.407</v>
      </c>
      <c r="D9201" s="6" t="n">
        <v>14.85829</v>
      </c>
      <c r="E9201" s="6" t="n">
        <v>98.7999999999943</v>
      </c>
      <c r="F9201" s="8" t="n">
        <v>77.78</v>
      </c>
    </row>
    <row r="9202">
      <c r="A9202" s="5" t="n">
        <v>99.7799999999941</v>
      </c>
      <c r="B9202" s="5" t="n">
        <v>27.367</v>
      </c>
      <c r="D9202" s="6" t="n">
        <v>21.66958</v>
      </c>
      <c r="E9202" s="6" t="n">
        <v>98.81999999999429</v>
      </c>
      <c r="F9202" s="8" t="n">
        <v>77.8</v>
      </c>
    </row>
    <row r="9203">
      <c r="A9203" s="5" t="n">
        <v>99.7999999999941</v>
      </c>
      <c r="B9203" s="5" t="n">
        <v>28.179</v>
      </c>
      <c r="D9203" s="6" t="n">
        <v>26.88538</v>
      </c>
      <c r="E9203" s="6" t="n">
        <v>98.8399999999943</v>
      </c>
      <c r="F9203" s="8" t="n">
        <v>77.81999999999999</v>
      </c>
    </row>
    <row r="9204">
      <c r="A9204" s="5" t="n">
        <v>99.8199999999941</v>
      </c>
      <c r="B9204" s="5" t="n">
        <v>28.442</v>
      </c>
      <c r="D9204" s="6" t="n">
        <v>44.90072</v>
      </c>
      <c r="E9204" s="6" t="n">
        <v>98.9599999999942</v>
      </c>
      <c r="F9204" s="8" t="n">
        <v>77.84</v>
      </c>
    </row>
    <row r="9205">
      <c r="A9205" s="5" t="n">
        <v>99.83999999999411</v>
      </c>
      <c r="B9205" s="5" t="n">
        <v>27.499</v>
      </c>
      <c r="D9205" s="6" t="n">
        <v>45.82354</v>
      </c>
      <c r="E9205" s="6" t="n">
        <v>98.97999999999421</v>
      </c>
      <c r="F9205" s="8" t="n">
        <v>77.86</v>
      </c>
    </row>
    <row r="9206">
      <c r="A9206" s="5" t="n">
        <v>99.8599999999941</v>
      </c>
      <c r="B9206" s="5" t="n">
        <v>26.701</v>
      </c>
      <c r="D9206" s="6" t="n">
        <v>47.57082</v>
      </c>
      <c r="E9206" s="6" t="n">
        <v>98.9999999999942</v>
      </c>
      <c r="F9206" s="8" t="n">
        <v>77.88</v>
      </c>
    </row>
    <row r="9207">
      <c r="A9207" s="5" t="n">
        <v>99.8799999999941</v>
      </c>
      <c r="B9207" s="5" t="n">
        <v>25.366</v>
      </c>
      <c r="D9207" s="6" t="n">
        <v>50.64939</v>
      </c>
      <c r="E9207" s="6" t="n">
        <v>99.0199999999942</v>
      </c>
      <c r="F9207" s="8" t="n">
        <v>77.90000000000001</v>
      </c>
    </row>
    <row r="9208">
      <c r="A9208" s="5" t="n">
        <v>99.89999999999409</v>
      </c>
      <c r="B9208" s="5" t="n">
        <v>24.48</v>
      </c>
      <c r="D9208" s="6" t="n">
        <v>51.6349</v>
      </c>
      <c r="E9208" s="6" t="n">
        <v>99.03999999999419</v>
      </c>
      <c r="F9208" s="8" t="n">
        <v>77.92</v>
      </c>
    </row>
    <row r="9209">
      <c r="A9209" s="5" t="n">
        <v>99.919999999994</v>
      </c>
      <c r="B9209" s="5" t="n">
        <v>23.612</v>
      </c>
      <c r="D9209" s="6" t="n">
        <v>51.67609</v>
      </c>
      <c r="E9209" s="6" t="n">
        <v>99.0599999999942</v>
      </c>
      <c r="F9209" s="8" t="n">
        <v>77.94</v>
      </c>
    </row>
    <row r="9210">
      <c r="A9210" s="5" t="n">
        <v>99.999999999994</v>
      </c>
      <c r="B9210" s="5" t="n">
        <v>24.089</v>
      </c>
      <c r="D9210" s="6" t="n">
        <v>52.97362</v>
      </c>
      <c r="E9210" s="6" t="n">
        <v>99.11999999999421</v>
      </c>
      <c r="F9210" s="8" t="n">
        <v>77.95999999999999</v>
      </c>
    </row>
    <row r="9211">
      <c r="A9211" s="5" t="n">
        <v>100.019999999994</v>
      </c>
      <c r="B9211" s="5" t="n">
        <v>24.522</v>
      </c>
      <c r="D9211" s="6" t="n">
        <v>53.23808</v>
      </c>
      <c r="E9211" s="6" t="n">
        <v>99.1399999999942</v>
      </c>
      <c r="F9211" s="8" t="n">
        <v>77.98</v>
      </c>
    </row>
    <row r="9212">
      <c r="A9212" s="5" t="n">
        <v>100.039999999994</v>
      </c>
      <c r="B9212" s="5" t="n">
        <v>24.325</v>
      </c>
      <c r="D9212" s="6" t="n">
        <v>54.06816</v>
      </c>
      <c r="E9212" s="6" t="n">
        <v>99.17999999999419</v>
      </c>
      <c r="F9212" s="8" t="n">
        <v>78</v>
      </c>
    </row>
    <row r="9213">
      <c r="A9213" s="5" t="n">
        <v>100.059999999994</v>
      </c>
      <c r="B9213" s="5" t="n">
        <v>23.876</v>
      </c>
      <c r="D9213" s="6" t="n">
        <v>54.64415</v>
      </c>
      <c r="E9213" s="6" t="n">
        <v>99.2399999999942</v>
      </c>
      <c r="F9213" s="8" t="n">
        <v>78.02</v>
      </c>
    </row>
    <row r="9214">
      <c r="A9214" s="5" t="n">
        <v>100.079999999994</v>
      </c>
      <c r="B9214" s="5" t="n">
        <v>23.297</v>
      </c>
      <c r="D9214" s="6" t="n">
        <v>57.68839</v>
      </c>
      <c r="E9214" s="6" t="n">
        <v>99.25999999999421</v>
      </c>
      <c r="F9214" s="8" t="n">
        <v>78.04000000000001</v>
      </c>
    </row>
    <row r="9215">
      <c r="A9215" s="5" t="n">
        <v>100.099999999994</v>
      </c>
      <c r="B9215" s="5" t="n">
        <v>21.694</v>
      </c>
      <c r="D9215" s="6" t="n">
        <v>58.80154</v>
      </c>
      <c r="E9215" s="6" t="n">
        <v>99.2799999999942</v>
      </c>
      <c r="F9215" s="8" t="n">
        <v>78.06</v>
      </c>
    </row>
    <row r="9216">
      <c r="A9216" s="5" t="n">
        <v>100.119999999994</v>
      </c>
      <c r="B9216" s="5" t="n">
        <v>21.382</v>
      </c>
      <c r="D9216" s="6" t="n">
        <v>59.62403</v>
      </c>
      <c r="E9216" s="6" t="n">
        <v>99.2999999999942</v>
      </c>
      <c r="F9216" s="8" t="n">
        <v>78.08</v>
      </c>
    </row>
    <row r="9217">
      <c r="A9217" s="5" t="n">
        <v>100.139999999994</v>
      </c>
      <c r="B9217" s="5" t="n">
        <v>20.697</v>
      </c>
      <c r="F9217" s="8" t="n">
        <v>78.09999999999999</v>
      </c>
    </row>
    <row r="9218">
      <c r="A9218" s="5" t="n">
        <v>100.159999999994</v>
      </c>
      <c r="B9218" s="5" t="n">
        <v>19.709</v>
      </c>
      <c r="F9218" s="8" t="n">
        <v>78.12</v>
      </c>
    </row>
    <row r="9219">
      <c r="A9219" s="5" t="n">
        <v>100.179999999994</v>
      </c>
      <c r="B9219" s="5" t="n">
        <v>19.325</v>
      </c>
      <c r="F9219" s="8" t="n">
        <v>78.14</v>
      </c>
    </row>
    <row r="9220">
      <c r="A9220" s="5" t="n">
        <v>100.199999999994</v>
      </c>
      <c r="B9220" s="5" t="n">
        <v>18.92</v>
      </c>
      <c r="F9220" s="8" t="n">
        <v>78.16</v>
      </c>
    </row>
    <row r="9221">
      <c r="A9221" s="5" t="n">
        <v>100.239999999994</v>
      </c>
      <c r="B9221" s="5" t="n">
        <v>19.224</v>
      </c>
      <c r="F9221" s="8" t="n">
        <v>78.18000000000001</v>
      </c>
    </row>
    <row r="9222">
      <c r="A9222" s="5" t="n">
        <v>100.259999999994</v>
      </c>
      <c r="B9222" s="5" t="n">
        <v>19.555</v>
      </c>
      <c r="F9222" s="8" t="n">
        <v>78.2</v>
      </c>
    </row>
    <row r="9223">
      <c r="A9223" s="5" t="n">
        <v>100.279999999994</v>
      </c>
      <c r="B9223" s="5" t="n">
        <v>19.611</v>
      </c>
      <c r="F9223" s="8" t="n">
        <v>78.22</v>
      </c>
    </row>
    <row r="9224">
      <c r="A9224" s="5" t="n">
        <v>100.299999999994</v>
      </c>
      <c r="B9224" s="5" t="n">
        <v>19.505</v>
      </c>
      <c r="F9224" s="8" t="n">
        <v>78.23999999999999</v>
      </c>
    </row>
    <row r="9225">
      <c r="A9225" s="5" t="n">
        <v>100.319999999994</v>
      </c>
      <c r="B9225" s="5" t="n">
        <v>18.897</v>
      </c>
      <c r="F9225" s="8" t="n">
        <v>78.26000000000001</v>
      </c>
    </row>
    <row r="9226">
      <c r="A9226" s="5" t="n">
        <v>100.339999999994</v>
      </c>
      <c r="B9226" s="5" t="n">
        <v>18.145</v>
      </c>
      <c r="F9226" s="8" t="n">
        <v>78.28</v>
      </c>
    </row>
    <row r="9227">
      <c r="A9227" s="5" t="n">
        <v>100.359999999994</v>
      </c>
      <c r="B9227" s="5" t="n">
        <v>17.232</v>
      </c>
      <c r="F9227" s="8" t="n">
        <v>78.3</v>
      </c>
    </row>
    <row r="9228">
      <c r="A9228" s="5" t="n">
        <v>100.379999999994</v>
      </c>
      <c r="B9228" s="5" t="n">
        <v>16.207</v>
      </c>
      <c r="F9228" s="8" t="n">
        <v>78.31999999999999</v>
      </c>
    </row>
    <row r="9229">
      <c r="A9229" s="5" t="n">
        <v>100.399999999994</v>
      </c>
      <c r="B9229" s="5" t="n">
        <v>15.845</v>
      </c>
      <c r="F9229" s="8" t="n">
        <v>78.34</v>
      </c>
    </row>
    <row r="9230">
      <c r="A9230" s="5" t="n">
        <v>100.419999999994</v>
      </c>
      <c r="B9230" s="5" t="n">
        <v>15.544</v>
      </c>
      <c r="F9230" s="8" t="n">
        <v>78.36</v>
      </c>
    </row>
    <row r="9231">
      <c r="A9231" s="5" t="n">
        <v>100.459999999994</v>
      </c>
      <c r="B9231" s="5" t="n">
        <v>16.743</v>
      </c>
      <c r="F9231" s="8" t="n">
        <v>78.38</v>
      </c>
    </row>
    <row r="9232">
      <c r="A9232" s="5" t="n">
        <v>100.479999999994</v>
      </c>
      <c r="B9232" s="5" t="n">
        <v>16.83</v>
      </c>
      <c r="F9232" s="8" t="n">
        <v>78.40000000000001</v>
      </c>
    </row>
    <row r="9233">
      <c r="A9233" s="5" t="n">
        <v>100.499999999994</v>
      </c>
      <c r="B9233" s="5" t="n">
        <v>16.586</v>
      </c>
      <c r="F9233" s="8" t="n">
        <v>78.42</v>
      </c>
    </row>
    <row r="9234">
      <c r="A9234" s="5" t="n">
        <v>100.579999999994</v>
      </c>
      <c r="B9234" s="5" t="n">
        <v>10.738</v>
      </c>
      <c r="F9234" s="8" t="n">
        <v>78.44</v>
      </c>
    </row>
    <row r="9235">
      <c r="A9235" s="5" t="n">
        <v>100.599999999994</v>
      </c>
      <c r="B9235" s="5" t="n">
        <v>8.483000000000001</v>
      </c>
      <c r="F9235" s="8" t="n">
        <v>78.45999999999999</v>
      </c>
    </row>
    <row r="9236">
      <c r="A9236" s="5" t="n">
        <v>100.619999999994</v>
      </c>
      <c r="B9236" s="5" t="n">
        <v>7.451</v>
      </c>
      <c r="F9236" s="8" t="n">
        <v>78.48</v>
      </c>
    </row>
    <row r="9237">
      <c r="A9237" s="5" t="n">
        <v>100.639999999994</v>
      </c>
      <c r="B9237" s="5" t="n">
        <v>6.418</v>
      </c>
      <c r="F9237" s="8" t="n">
        <v>78.5</v>
      </c>
    </row>
    <row r="9238">
      <c r="A9238" s="5" t="n">
        <v>100.659999999994</v>
      </c>
      <c r="B9238" s="5" t="n">
        <v>6.289</v>
      </c>
      <c r="F9238" s="8" t="n">
        <v>78.52</v>
      </c>
    </row>
    <row r="9239">
      <c r="A9239" s="5" t="n">
        <v>100.679999999994</v>
      </c>
      <c r="B9239" s="5" t="n">
        <v>6.16</v>
      </c>
      <c r="F9239" s="8" t="n">
        <v>78.54000000000001</v>
      </c>
    </row>
    <row r="9240">
      <c r="A9240" s="5" t="n">
        <v>100.699999999994</v>
      </c>
      <c r="B9240" s="5" t="n">
        <v>6.031</v>
      </c>
      <c r="F9240" s="8" t="n">
        <v>78.56</v>
      </c>
    </row>
    <row r="9241">
      <c r="A9241" s="5" t="n">
        <v>100.719999999994</v>
      </c>
      <c r="B9241" s="5" t="n">
        <v>4.911</v>
      </c>
      <c r="F9241" s="8" t="n">
        <v>78.58</v>
      </c>
    </row>
    <row r="9242">
      <c r="A9242" s="5" t="n">
        <v>100.739999999994</v>
      </c>
      <c r="B9242" s="5" t="n">
        <v>3.901</v>
      </c>
      <c r="F9242" s="8" t="n">
        <v>78.59999999999999</v>
      </c>
    </row>
    <row r="9243">
      <c r="A9243" s="5" t="n">
        <v>100.759999999994</v>
      </c>
      <c r="B9243" s="5" t="n">
        <v>3.455</v>
      </c>
      <c r="F9243" s="8" t="n">
        <v>78.62</v>
      </c>
    </row>
    <row r="9244">
      <c r="A9244" s="5" t="n">
        <v>100.779999999994</v>
      </c>
      <c r="B9244" s="5" t="n">
        <v>3.301</v>
      </c>
      <c r="F9244" s="8" t="n">
        <v>78.64</v>
      </c>
    </row>
    <row r="9245">
      <c r="A9245" s="5" t="n">
        <v>100.799999999994</v>
      </c>
      <c r="B9245" s="5" t="n">
        <v>3.256</v>
      </c>
      <c r="F9245" s="8" t="n">
        <v>78.66</v>
      </c>
    </row>
    <row r="9246">
      <c r="A9246" s="5" t="n">
        <v>100.819999999994</v>
      </c>
      <c r="B9246" s="5" t="n">
        <v>3.25</v>
      </c>
      <c r="F9246" s="8" t="n">
        <v>78.68000000000001</v>
      </c>
    </row>
    <row r="9247">
      <c r="A9247" s="5" t="n">
        <v>100.839999999994</v>
      </c>
      <c r="B9247" s="5" t="n">
        <v>3.23</v>
      </c>
      <c r="F9247" s="8" t="n">
        <v>78.7</v>
      </c>
    </row>
    <row r="9248">
      <c r="A9248" s="5" t="n">
        <v>100.859999999994</v>
      </c>
      <c r="B9248" s="5" t="n">
        <v>3.198</v>
      </c>
      <c r="F9248" s="8" t="n">
        <v>78.72</v>
      </c>
    </row>
    <row r="9249">
      <c r="A9249" s="5" t="n">
        <v>100.879999999994</v>
      </c>
      <c r="B9249" s="5" t="n">
        <v>3.18</v>
      </c>
      <c r="F9249" s="8" t="n">
        <v>78.73999999999999</v>
      </c>
    </row>
    <row r="9250">
      <c r="A9250" s="5" t="n">
        <v>100.939999999994</v>
      </c>
      <c r="B9250" s="5" t="n">
        <v>3.228</v>
      </c>
      <c r="F9250" s="8" t="n">
        <v>78.76000000000001</v>
      </c>
    </row>
    <row r="9251">
      <c r="A9251" s="5" t="n">
        <v>100.959999999994</v>
      </c>
      <c r="B9251" s="5" t="n">
        <v>3.281</v>
      </c>
      <c r="F9251" s="8" t="n">
        <v>78.78</v>
      </c>
    </row>
    <row r="9252">
      <c r="A9252" s="5" t="n">
        <v>100.979999999994</v>
      </c>
      <c r="B9252" s="5" t="n">
        <v>3.327</v>
      </c>
      <c r="F9252" s="8" t="n">
        <v>78.8</v>
      </c>
    </row>
    <row r="9253">
      <c r="A9253" s="5" t="n">
        <v>100.999999999994</v>
      </c>
      <c r="B9253" s="5" t="n">
        <v>3.294</v>
      </c>
      <c r="F9253" s="8" t="n">
        <v>78.81999999999999</v>
      </c>
    </row>
    <row r="9254">
      <c r="A9254" s="5" t="n">
        <v>101.019999999994</v>
      </c>
      <c r="B9254" s="5" t="n">
        <v>3.198</v>
      </c>
      <c r="F9254" s="8" t="n">
        <v>78.84</v>
      </c>
    </row>
    <row r="9255">
      <c r="A9255" s="5" t="n">
        <v>101.079999999994</v>
      </c>
      <c r="B9255" s="5" t="n">
        <v>3.235</v>
      </c>
      <c r="F9255" s="8" t="n">
        <v>78.86</v>
      </c>
    </row>
    <row r="9256">
      <c r="A9256" s="5" t="n">
        <v>101.099999999994</v>
      </c>
      <c r="B9256" s="5" t="n">
        <v>3.254</v>
      </c>
      <c r="F9256" s="8" t="n">
        <v>78.88</v>
      </c>
    </row>
    <row r="9257">
      <c r="A9257" s="5" t="n">
        <v>101.139999999994</v>
      </c>
      <c r="B9257" s="5" t="n">
        <v>3.271</v>
      </c>
      <c r="F9257" s="8" t="n">
        <v>78.90000000000001</v>
      </c>
    </row>
    <row r="9258">
      <c r="A9258" s="5" t="n">
        <v>101.159999999994</v>
      </c>
      <c r="B9258" s="5" t="n">
        <v>3.331</v>
      </c>
      <c r="F9258" s="8" t="n">
        <v>78.92</v>
      </c>
    </row>
    <row r="9259">
      <c r="A9259" s="5" t="n">
        <v>101.179999999994</v>
      </c>
      <c r="B9259" s="5" t="n">
        <v>3.351</v>
      </c>
      <c r="F9259" s="8" t="n">
        <v>78.94</v>
      </c>
    </row>
    <row r="9260">
      <c r="A9260" s="5" t="n">
        <v>101.199999999994</v>
      </c>
      <c r="B9260" s="5" t="n">
        <v>3.379</v>
      </c>
      <c r="F9260" s="8" t="n">
        <v>78.95999999999999</v>
      </c>
    </row>
    <row r="9261">
      <c r="A9261" s="5" t="n">
        <v>101.219999999994</v>
      </c>
      <c r="B9261" s="5" t="n">
        <v>3.342</v>
      </c>
      <c r="F9261" s="8" t="n">
        <v>78.98</v>
      </c>
    </row>
    <row r="9262">
      <c r="A9262" s="5" t="n">
        <v>101.259999999994</v>
      </c>
      <c r="B9262" s="5" t="n">
        <v>3.345</v>
      </c>
      <c r="F9262" s="8" t="n">
        <v>79</v>
      </c>
    </row>
    <row r="9263">
      <c r="A9263" s="5" t="n">
        <v>101.279999999994</v>
      </c>
      <c r="B9263" s="5" t="n">
        <v>3.62</v>
      </c>
      <c r="F9263" s="8" t="n">
        <v>79.02</v>
      </c>
    </row>
    <row r="9264">
      <c r="A9264" s="5" t="n">
        <v>101.299999999994</v>
      </c>
      <c r="B9264" s="5" t="n">
        <v>3.921</v>
      </c>
      <c r="F9264" s="8" t="n">
        <v>79.04000000000001</v>
      </c>
    </row>
    <row r="9265">
      <c r="A9265" s="5" t="n">
        <v>101.319999999994</v>
      </c>
      <c r="B9265" s="5" t="n">
        <v>3.973</v>
      </c>
      <c r="F9265" s="8" t="n">
        <v>79.06</v>
      </c>
    </row>
    <row r="9266">
      <c r="A9266" s="5" t="n">
        <v>101.339999999994</v>
      </c>
      <c r="B9266" s="5" t="n">
        <v>3.682</v>
      </c>
      <c r="F9266" s="8" t="n">
        <v>79.08</v>
      </c>
    </row>
    <row r="9267">
      <c r="A9267" s="5" t="n">
        <v>101.359999999994</v>
      </c>
      <c r="B9267" s="5" t="n">
        <v>3.432</v>
      </c>
      <c r="F9267" s="8" t="n">
        <v>79.09999999999999</v>
      </c>
    </row>
    <row r="9268">
      <c r="A9268" s="5" t="n">
        <v>101.379999999994</v>
      </c>
      <c r="B9268" s="5" t="n">
        <v>3.371</v>
      </c>
      <c r="F9268" s="8" t="n">
        <v>79.12</v>
      </c>
    </row>
    <row r="9269">
      <c r="A9269" s="5" t="n">
        <v>101.399999999994</v>
      </c>
      <c r="B9269" s="5" t="n">
        <v>3.31</v>
      </c>
      <c r="F9269" s="8" t="n">
        <v>79.14</v>
      </c>
    </row>
    <row r="9270">
      <c r="A9270" s="5" t="n">
        <v>101.439999999994</v>
      </c>
      <c r="B9270" s="5" t="n">
        <v>3.573</v>
      </c>
      <c r="F9270" s="8" t="n">
        <v>79.16</v>
      </c>
    </row>
    <row r="9271">
      <c r="A9271" s="5" t="n">
        <v>101.459999999994</v>
      </c>
      <c r="B9271" s="5" t="n">
        <v>4.372</v>
      </c>
      <c r="F9271" s="8" t="n">
        <v>79.18000000000001</v>
      </c>
    </row>
    <row r="9272">
      <c r="A9272" s="5" t="n">
        <v>101.479999999994</v>
      </c>
      <c r="B9272" s="5" t="n">
        <v>4.477</v>
      </c>
      <c r="F9272" s="8" t="n">
        <v>79.2</v>
      </c>
    </row>
    <row r="9273">
      <c r="A9273" s="5" t="n">
        <v>101.499999999994</v>
      </c>
      <c r="B9273" s="5" t="n">
        <v>4.055</v>
      </c>
      <c r="F9273" s="8" t="n">
        <v>79.22</v>
      </c>
    </row>
    <row r="9274">
      <c r="A9274" s="5" t="n">
        <v>101.519999999994</v>
      </c>
      <c r="B9274" s="5" t="n">
        <v>3.41</v>
      </c>
      <c r="F9274" s="8" t="n">
        <v>79.23999999999999</v>
      </c>
    </row>
    <row r="9275">
      <c r="A9275" s="5" t="n">
        <v>101.539999999994</v>
      </c>
      <c r="B9275" s="5" t="n">
        <v>3.224</v>
      </c>
      <c r="F9275" s="8" t="n">
        <v>79.26000000000001</v>
      </c>
    </row>
    <row r="9276">
      <c r="A9276" s="5" t="n">
        <v>101.559999999994</v>
      </c>
      <c r="B9276" s="5" t="n">
        <v>3.205</v>
      </c>
      <c r="F9276" s="8" t="n">
        <v>79.28</v>
      </c>
    </row>
    <row r="9277">
      <c r="A9277" s="5" t="n">
        <v>101.599999999994</v>
      </c>
      <c r="B9277" s="5" t="n">
        <v>3.23</v>
      </c>
      <c r="F9277" s="8" t="n">
        <v>79.3</v>
      </c>
    </row>
    <row r="9278">
      <c r="A9278" s="5" t="n">
        <v>101.619999999994</v>
      </c>
      <c r="B9278" s="5" t="n">
        <v>3.238</v>
      </c>
      <c r="F9278" s="8" t="n">
        <v>79.31999999999999</v>
      </c>
    </row>
    <row r="9279">
      <c r="A9279" s="5" t="n">
        <v>101.639999999994</v>
      </c>
      <c r="B9279" s="5" t="n">
        <v>3.265</v>
      </c>
      <c r="F9279" s="8" t="n">
        <v>79.34</v>
      </c>
    </row>
    <row r="9280">
      <c r="A9280" s="5" t="n">
        <v>101.659999999994</v>
      </c>
      <c r="B9280" s="5" t="n">
        <v>3.271</v>
      </c>
      <c r="F9280" s="8" t="n">
        <v>79.36</v>
      </c>
    </row>
    <row r="9281">
      <c r="A9281" s="5" t="n">
        <v>101.679999999994</v>
      </c>
      <c r="B9281" s="5" t="n">
        <v>3.331</v>
      </c>
      <c r="F9281" s="8" t="n">
        <v>79.38</v>
      </c>
    </row>
    <row r="9282">
      <c r="A9282" s="5" t="n">
        <v>101.699999999994</v>
      </c>
      <c r="B9282" s="5" t="n">
        <v>3.344</v>
      </c>
      <c r="F9282" s="8" t="n">
        <v>79.40000000000001</v>
      </c>
    </row>
    <row r="9283">
      <c r="A9283" s="5" t="n">
        <v>101.719999999994</v>
      </c>
      <c r="B9283" s="5" t="n">
        <v>3.271</v>
      </c>
      <c r="F9283" s="8" t="n">
        <v>79.42</v>
      </c>
    </row>
    <row r="9284">
      <c r="A9284" s="5" t="n">
        <v>101.739999999994</v>
      </c>
      <c r="B9284" s="5" t="n">
        <v>3.191</v>
      </c>
      <c r="F9284" s="8" t="n">
        <v>79.44</v>
      </c>
    </row>
    <row r="9285">
      <c r="A9285" s="5" t="n">
        <v>101.779999999994</v>
      </c>
      <c r="B9285" s="5" t="n">
        <v>3.21</v>
      </c>
      <c r="F9285" s="8" t="n">
        <v>79.45999999999999</v>
      </c>
    </row>
    <row r="9286">
      <c r="A9286" s="5" t="n">
        <v>101.819999999994</v>
      </c>
      <c r="B9286" s="5" t="n">
        <v>3.213</v>
      </c>
      <c r="F9286" s="8" t="n">
        <v>79.48</v>
      </c>
    </row>
    <row r="9287">
      <c r="A9287" s="5" t="n">
        <v>101.839999999994</v>
      </c>
      <c r="B9287" s="5" t="n">
        <v>3.226</v>
      </c>
      <c r="F9287" s="8" t="n">
        <v>79.5</v>
      </c>
    </row>
    <row r="9288">
      <c r="A9288" s="5" t="n">
        <v>101.859999999994</v>
      </c>
      <c r="B9288" s="5" t="n">
        <v>3.18</v>
      </c>
      <c r="F9288" s="8" t="n">
        <v>79.52</v>
      </c>
    </row>
    <row r="9289">
      <c r="A9289" s="5" t="n">
        <v>101.879999999994</v>
      </c>
      <c r="B9289" s="5" t="n">
        <v>3.127</v>
      </c>
      <c r="F9289" s="8" t="n">
        <v>79.54000000000001</v>
      </c>
    </row>
    <row r="9290">
      <c r="A9290" s="5" t="n">
        <v>101.919999999994</v>
      </c>
      <c r="B9290" s="5" t="n">
        <v>3.134</v>
      </c>
      <c r="F9290" s="8" t="n">
        <v>79.56</v>
      </c>
    </row>
    <row r="9291">
      <c r="A9291" s="5" t="n">
        <v>101.939999999994</v>
      </c>
      <c r="B9291" s="5" t="n">
        <v>3.159</v>
      </c>
      <c r="F9291" s="8" t="n">
        <v>79.58</v>
      </c>
    </row>
    <row r="9292">
      <c r="A9292" s="5" t="n">
        <v>101.959999999994</v>
      </c>
      <c r="B9292" s="5" t="n">
        <v>3.249</v>
      </c>
      <c r="F9292" s="8" t="n">
        <v>79.59999999999999</v>
      </c>
    </row>
    <row r="9293">
      <c r="A9293" s="5" t="n">
        <v>101.979999999994</v>
      </c>
      <c r="B9293" s="5" t="n">
        <v>3.326</v>
      </c>
      <c r="F9293" s="8" t="n">
        <v>79.62</v>
      </c>
    </row>
    <row r="9294">
      <c r="A9294" s="5" t="n">
        <v>101.999999999994</v>
      </c>
      <c r="B9294" s="5" t="n">
        <v>3.409</v>
      </c>
      <c r="F9294" s="8" t="n">
        <v>79.64</v>
      </c>
    </row>
    <row r="9295">
      <c r="A9295" s="5" t="n">
        <v>102.019999999994</v>
      </c>
      <c r="B9295" s="5" t="n">
        <v>3.395</v>
      </c>
      <c r="F9295" s="8" t="n">
        <v>79.66</v>
      </c>
    </row>
    <row r="9296">
      <c r="A9296" s="5" t="n">
        <v>102.039999999994</v>
      </c>
      <c r="B9296" s="5" t="n">
        <v>3.286</v>
      </c>
      <c r="F9296" s="8" t="n">
        <v>79.68000000000001</v>
      </c>
    </row>
    <row r="9297">
      <c r="A9297" s="5" t="n">
        <v>102.079999999994</v>
      </c>
      <c r="B9297" s="5" t="n">
        <v>3.316</v>
      </c>
      <c r="F9297" s="8" t="n">
        <v>79.7</v>
      </c>
    </row>
    <row r="9298">
      <c r="A9298" s="5" t="n">
        <v>102.099999999994</v>
      </c>
      <c r="B9298" s="5" t="n">
        <v>3.322</v>
      </c>
      <c r="F9298" s="8" t="n">
        <v>79.72</v>
      </c>
    </row>
    <row r="9299">
      <c r="A9299" s="5" t="n">
        <v>102.119999999994</v>
      </c>
      <c r="B9299" s="5" t="n">
        <v>3.444</v>
      </c>
      <c r="F9299" s="8" t="n">
        <v>79.73999999999999</v>
      </c>
    </row>
    <row r="9300">
      <c r="A9300" s="5" t="n">
        <v>102.139999999994</v>
      </c>
      <c r="B9300" s="5" t="n">
        <v>3.421</v>
      </c>
      <c r="F9300" s="8" t="n">
        <v>79.76000000000001</v>
      </c>
    </row>
    <row r="9301">
      <c r="A9301" s="5" t="n">
        <v>102.159999999994</v>
      </c>
      <c r="B9301" s="5" t="n">
        <v>3.338</v>
      </c>
      <c r="F9301" s="8" t="n">
        <v>79.78</v>
      </c>
    </row>
    <row r="9302">
      <c r="A9302" s="5" t="n">
        <v>102.179999999994</v>
      </c>
      <c r="B9302" s="5" t="n">
        <v>3.246</v>
      </c>
      <c r="F9302" s="8" t="n">
        <v>79.8</v>
      </c>
    </row>
    <row r="9303">
      <c r="A9303" s="5" t="n">
        <v>102.219999999994</v>
      </c>
      <c r="B9303" s="5" t="n">
        <v>3.183</v>
      </c>
      <c r="F9303" s="8" t="n">
        <v>79.81999999999999</v>
      </c>
    </row>
    <row r="9304">
      <c r="A9304" s="5" t="n">
        <v>102.239999999994</v>
      </c>
      <c r="B9304" s="5" t="n">
        <v>3.182</v>
      </c>
      <c r="F9304" s="8" t="n">
        <v>79.84</v>
      </c>
    </row>
    <row r="9305">
      <c r="A9305" s="5" t="n">
        <v>102.299999999994</v>
      </c>
      <c r="B9305" s="5" t="n">
        <v>3.194</v>
      </c>
      <c r="F9305" s="8" t="n">
        <v>79.86</v>
      </c>
    </row>
    <row r="9306">
      <c r="A9306" s="5" t="n">
        <v>102.319999999994</v>
      </c>
      <c r="B9306" s="5" t="n">
        <v>3.202</v>
      </c>
      <c r="F9306" s="8" t="n">
        <v>79.88</v>
      </c>
    </row>
    <row r="9307">
      <c r="A9307" s="5" t="n">
        <v>102.339999999994</v>
      </c>
      <c r="B9307" s="5" t="n">
        <v>3.22</v>
      </c>
      <c r="F9307" s="8" t="n">
        <v>79.90000000000001</v>
      </c>
    </row>
    <row r="9308">
      <c r="A9308" s="5" t="n">
        <v>102.359999999994</v>
      </c>
      <c r="B9308" s="5" t="n">
        <v>3.229</v>
      </c>
      <c r="F9308" s="8" t="n">
        <v>79.92</v>
      </c>
    </row>
    <row r="9309">
      <c r="A9309" s="5" t="n">
        <v>102.379999999994</v>
      </c>
      <c r="B9309" s="5" t="n">
        <v>3.223</v>
      </c>
      <c r="F9309" s="8" t="n">
        <v>79.94</v>
      </c>
    </row>
    <row r="9310">
      <c r="A9310" s="5" t="n">
        <v>102.419999999994</v>
      </c>
      <c r="B9310" s="5" t="n">
        <v>3.184</v>
      </c>
      <c r="F9310" s="8" t="n">
        <v>79.95999999999999</v>
      </c>
    </row>
    <row r="9311">
      <c r="A9311" s="5" t="n">
        <v>102.479999999994</v>
      </c>
      <c r="B9311" s="5" t="n">
        <v>3.519</v>
      </c>
      <c r="F9311" s="8" t="n">
        <v>79.98</v>
      </c>
    </row>
    <row r="9312">
      <c r="A9312" s="5" t="n">
        <v>102.499999999993</v>
      </c>
      <c r="B9312" s="5" t="n">
        <v>4.706</v>
      </c>
      <c r="F9312" s="8" t="n">
        <v>80</v>
      </c>
    </row>
    <row r="9313">
      <c r="A9313" s="5" t="n">
        <v>102.519999999994</v>
      </c>
      <c r="B9313" s="5" t="n">
        <v>6.553</v>
      </c>
      <c r="F9313" s="8" t="n">
        <v>80.02</v>
      </c>
    </row>
    <row r="9314">
      <c r="A9314" s="5" t="n">
        <v>102.539999999993</v>
      </c>
      <c r="B9314" s="5" t="n">
        <v>6</v>
      </c>
      <c r="F9314" s="8" t="n">
        <v>80.04000000000001</v>
      </c>
    </row>
    <row r="9315">
      <c r="A9315" s="5" t="n">
        <v>102.559999999993</v>
      </c>
      <c r="B9315" s="5" t="n">
        <v>5.547</v>
      </c>
      <c r="F9315" s="8" t="n">
        <v>80.06</v>
      </c>
    </row>
    <row r="9316">
      <c r="A9316" s="5" t="n">
        <v>102.579999999994</v>
      </c>
      <c r="B9316" s="5" t="n">
        <v>5.424</v>
      </c>
      <c r="F9316" s="8" t="n">
        <v>80.08</v>
      </c>
    </row>
    <row r="9317">
      <c r="A9317" s="5" t="n">
        <v>102.599999999993</v>
      </c>
      <c r="B9317" s="5" t="n">
        <v>5.302</v>
      </c>
      <c r="F9317" s="8" t="n">
        <v>80.09999999999999</v>
      </c>
    </row>
    <row r="9318">
      <c r="A9318" s="5" t="n">
        <v>102.619999999993</v>
      </c>
      <c r="B9318" s="5" t="n">
        <v>5.18</v>
      </c>
      <c r="F9318" s="8" t="n">
        <v>80.12</v>
      </c>
    </row>
    <row r="9319">
      <c r="A9319" s="5" t="n">
        <v>102.679999999993</v>
      </c>
      <c r="B9319" s="5" t="n">
        <v>5.273</v>
      </c>
      <c r="F9319" s="8" t="n">
        <v>80.14</v>
      </c>
    </row>
    <row r="9320">
      <c r="A9320" s="5" t="n">
        <v>102.699999999994</v>
      </c>
      <c r="B9320" s="5" t="n">
        <v>5.385</v>
      </c>
      <c r="F9320" s="8" t="n">
        <v>80.16</v>
      </c>
    </row>
    <row r="9321">
      <c r="A9321" s="5" t="n">
        <v>102.719999999993</v>
      </c>
      <c r="B9321" s="5" t="n">
        <v>5.686</v>
      </c>
      <c r="F9321" s="8" t="n">
        <v>80.18000000000001</v>
      </c>
    </row>
    <row r="9322">
      <c r="A9322" s="5" t="n">
        <v>102.799999999994</v>
      </c>
      <c r="B9322" s="5" t="n">
        <v>5.746</v>
      </c>
      <c r="F9322" s="8" t="n">
        <v>80.2</v>
      </c>
    </row>
    <row r="9323">
      <c r="A9323" s="5" t="n">
        <v>102.819999999993</v>
      </c>
      <c r="B9323" s="5" t="n">
        <v>6.31</v>
      </c>
      <c r="F9323" s="8" t="n">
        <v>80.22</v>
      </c>
    </row>
    <row r="9324">
      <c r="A9324" s="5" t="n">
        <v>102.839999999993</v>
      </c>
      <c r="B9324" s="5" t="n">
        <v>6.127</v>
      </c>
      <c r="F9324" s="8" t="n">
        <v>80.23999999999999</v>
      </c>
    </row>
    <row r="9325">
      <c r="A9325" s="5" t="n">
        <v>102.859999999994</v>
      </c>
      <c r="B9325" s="5" t="n">
        <v>5.944</v>
      </c>
      <c r="F9325" s="8" t="n">
        <v>80.26000000000001</v>
      </c>
    </row>
    <row r="9326">
      <c r="A9326" s="5" t="n">
        <v>102.919999999994</v>
      </c>
      <c r="B9326" s="5" t="n">
        <v>6.356</v>
      </c>
      <c r="F9326" s="8" t="n">
        <v>80.28</v>
      </c>
    </row>
    <row r="9327">
      <c r="A9327" s="5" t="n">
        <v>102.939999999993</v>
      </c>
      <c r="B9327" s="5" t="n">
        <v>6.462</v>
      </c>
      <c r="F9327" s="8" t="n">
        <v>80.3</v>
      </c>
    </row>
    <row r="9328">
      <c r="A9328" s="5" t="n">
        <v>102.959999999993</v>
      </c>
      <c r="B9328" s="5" t="n">
        <v>4.95</v>
      </c>
      <c r="F9328" s="8" t="n">
        <v>80.31999999999999</v>
      </c>
    </row>
    <row r="9329">
      <c r="A9329" s="5" t="n">
        <v>102.979999999993</v>
      </c>
      <c r="B9329" s="5" t="n">
        <v>4.537</v>
      </c>
      <c r="F9329" s="8" t="n">
        <v>80.34</v>
      </c>
    </row>
    <row r="9330">
      <c r="A9330" s="5" t="n">
        <v>102.999999999993</v>
      </c>
      <c r="B9330" s="5" t="n">
        <v>4.531</v>
      </c>
      <c r="F9330" s="8" t="n">
        <v>80.36</v>
      </c>
    </row>
    <row r="9331">
      <c r="A9331" s="5" t="n">
        <v>103.019999999993</v>
      </c>
      <c r="B9331" s="5" t="n">
        <v>4.526</v>
      </c>
      <c r="F9331" s="8" t="n">
        <v>80.38</v>
      </c>
    </row>
    <row r="9332">
      <c r="A9332" s="5" t="n">
        <v>103.059999999993</v>
      </c>
      <c r="B9332" s="5" t="n">
        <v>4.719</v>
      </c>
      <c r="F9332" s="8" t="n">
        <v>80.40000000000001</v>
      </c>
    </row>
    <row r="9333">
      <c r="A9333" s="5" t="n">
        <v>103.079999999993</v>
      </c>
      <c r="B9333" s="5" t="n">
        <v>5.708</v>
      </c>
      <c r="F9333" s="8" t="n">
        <v>80.42</v>
      </c>
    </row>
    <row r="9334">
      <c r="A9334" s="5" t="n">
        <v>103.099999999993</v>
      </c>
      <c r="B9334" s="5" t="n">
        <v>6.698</v>
      </c>
      <c r="F9334" s="8" t="n">
        <v>80.44</v>
      </c>
    </row>
    <row r="9335">
      <c r="A9335" s="5" t="n">
        <v>103.119999999993</v>
      </c>
      <c r="B9335" s="5" t="n">
        <v>8.971</v>
      </c>
      <c r="F9335" s="8" t="n">
        <v>80.45999999999999</v>
      </c>
    </row>
    <row r="9336">
      <c r="A9336" s="5" t="n">
        <v>103.139999999993</v>
      </c>
      <c r="B9336" s="5" t="n">
        <v>9.018000000000001</v>
      </c>
      <c r="F9336" s="8" t="n">
        <v>80.48</v>
      </c>
    </row>
    <row r="9337">
      <c r="A9337" s="5" t="n">
        <v>103.159999999993</v>
      </c>
      <c r="B9337" s="5" t="n">
        <v>8.018000000000001</v>
      </c>
      <c r="F9337" s="8" t="n">
        <v>80.5</v>
      </c>
    </row>
    <row r="9338">
      <c r="A9338" s="5" t="n">
        <v>103.179999999993</v>
      </c>
      <c r="B9338" s="5" t="n">
        <v>5.61</v>
      </c>
      <c r="F9338" s="8" t="n">
        <v>80.52</v>
      </c>
    </row>
    <row r="9339">
      <c r="A9339" s="5" t="n">
        <v>103.199999999993</v>
      </c>
      <c r="B9339" s="5" t="n">
        <v>5.25</v>
      </c>
      <c r="F9339" s="8" t="n">
        <v>80.54000000000001</v>
      </c>
    </row>
    <row r="9340">
      <c r="A9340" s="5" t="n">
        <v>103.219999999993</v>
      </c>
      <c r="B9340" s="5" t="n">
        <v>4.7</v>
      </c>
      <c r="F9340" s="8" t="n">
        <v>80.56</v>
      </c>
    </row>
    <row r="9341">
      <c r="A9341" s="5" t="n">
        <v>103.239999999993</v>
      </c>
      <c r="B9341" s="5" t="n">
        <v>4.305</v>
      </c>
      <c r="F9341" s="8" t="n">
        <v>80.58</v>
      </c>
    </row>
    <row r="9342">
      <c r="A9342" s="5" t="n">
        <v>103.259999999993</v>
      </c>
      <c r="B9342" s="5" t="n">
        <v>4.199</v>
      </c>
      <c r="F9342" s="8" t="n">
        <v>80.59999999999999</v>
      </c>
    </row>
    <row r="9343">
      <c r="A9343" s="5" t="n">
        <v>103.279999999993</v>
      </c>
      <c r="B9343" s="5" t="n">
        <v>4.182</v>
      </c>
      <c r="F9343" s="8" t="n">
        <v>80.62</v>
      </c>
    </row>
    <row r="9344">
      <c r="A9344" s="5" t="n">
        <v>103.299999999993</v>
      </c>
      <c r="B9344" s="5" t="n">
        <v>4.074</v>
      </c>
      <c r="F9344" s="8" t="n">
        <v>80.64</v>
      </c>
    </row>
    <row r="9345">
      <c r="A9345" s="5" t="n">
        <v>103.459999999993</v>
      </c>
      <c r="B9345" s="5" t="n">
        <v>3.863</v>
      </c>
      <c r="F9345" s="8" t="n">
        <v>80.66</v>
      </c>
    </row>
    <row r="9346">
      <c r="A9346" s="5" t="n">
        <v>103.479999999993</v>
      </c>
      <c r="B9346" s="5" t="n">
        <v>3.404</v>
      </c>
      <c r="F9346" s="8" t="n">
        <v>80.68000000000001</v>
      </c>
    </row>
    <row r="9347">
      <c r="A9347" s="5" t="n">
        <v>103.519999999993</v>
      </c>
      <c r="B9347" s="5" t="n">
        <v>3.39</v>
      </c>
      <c r="F9347" s="8" t="n">
        <v>80.7</v>
      </c>
    </row>
    <row r="9348">
      <c r="A9348" s="5" t="n">
        <v>103.539999999993</v>
      </c>
      <c r="B9348" s="5" t="n">
        <v>3.345</v>
      </c>
      <c r="F9348" s="8" t="n">
        <v>80.72</v>
      </c>
    </row>
    <row r="9349">
      <c r="A9349" s="5" t="n">
        <v>103.579999999993</v>
      </c>
      <c r="B9349" s="5" t="n">
        <v>4.898</v>
      </c>
      <c r="F9349" s="8" t="n">
        <v>80.73999999999999</v>
      </c>
    </row>
    <row r="9350">
      <c r="A9350" s="5" t="n">
        <v>103.599999999993</v>
      </c>
      <c r="B9350" s="5" t="n">
        <v>6.593</v>
      </c>
      <c r="F9350" s="8" t="n">
        <v>80.76000000000001</v>
      </c>
    </row>
    <row r="9351">
      <c r="A9351" s="5" t="n">
        <v>103.619999999993</v>
      </c>
      <c r="B9351" s="5" t="n">
        <v>6.485</v>
      </c>
      <c r="F9351" s="8" t="n">
        <v>80.78</v>
      </c>
    </row>
    <row r="9352">
      <c r="A9352" s="5" t="n">
        <v>103.639999999993</v>
      </c>
      <c r="B9352" s="5" t="n">
        <v>4.545</v>
      </c>
      <c r="F9352" s="8" t="n">
        <v>80.8</v>
      </c>
    </row>
    <row r="9353">
      <c r="A9353" s="5" t="n">
        <v>103.659999999993</v>
      </c>
      <c r="B9353" s="5" t="n">
        <v>4.302</v>
      </c>
      <c r="F9353" s="8" t="n">
        <v>80.81999999999999</v>
      </c>
    </row>
    <row r="9354">
      <c r="A9354" s="5" t="n">
        <v>103.679999999993</v>
      </c>
      <c r="B9354" s="5" t="n">
        <v>4.06</v>
      </c>
      <c r="F9354" s="8" t="n">
        <v>80.84</v>
      </c>
    </row>
    <row r="9355">
      <c r="A9355" s="5" t="n">
        <v>103.699999999993</v>
      </c>
      <c r="B9355" s="5" t="n">
        <v>4.005</v>
      </c>
      <c r="F9355" s="8" t="n">
        <v>80.86</v>
      </c>
    </row>
    <row r="9356">
      <c r="A9356" s="5" t="n">
        <v>103.719999999993</v>
      </c>
      <c r="B9356" s="5" t="n">
        <v>3.95</v>
      </c>
      <c r="F9356" s="8" t="n">
        <v>80.88</v>
      </c>
    </row>
    <row r="9357">
      <c r="A9357" s="5" t="n">
        <v>103.759999999993</v>
      </c>
      <c r="B9357" s="5" t="n">
        <v>4.268</v>
      </c>
      <c r="F9357" s="8" t="n">
        <v>80.90000000000001</v>
      </c>
    </row>
    <row r="9358">
      <c r="A9358" s="5" t="n">
        <v>103.779999999993</v>
      </c>
      <c r="B9358" s="5" t="n">
        <v>4.712</v>
      </c>
      <c r="F9358" s="8" t="n">
        <v>80.92</v>
      </c>
    </row>
    <row r="9359">
      <c r="A9359" s="5" t="n">
        <v>103.799999999993</v>
      </c>
      <c r="B9359" s="5" t="n">
        <v>4.689</v>
      </c>
      <c r="F9359" s="8" t="n">
        <v>80.94</v>
      </c>
    </row>
    <row r="9360">
      <c r="A9360" s="5" t="n">
        <v>103.819999999993</v>
      </c>
      <c r="B9360" s="5" t="n">
        <v>4.555</v>
      </c>
      <c r="F9360" s="8" t="n">
        <v>80.95999999999999</v>
      </c>
    </row>
    <row r="9361">
      <c r="A9361" s="5" t="n">
        <v>103.839999999993</v>
      </c>
      <c r="B9361" s="5" t="n">
        <v>4.477</v>
      </c>
      <c r="F9361" s="8" t="n">
        <v>80.98</v>
      </c>
    </row>
    <row r="9362">
      <c r="A9362" s="5" t="n">
        <v>103.859999999993</v>
      </c>
      <c r="B9362" s="5" t="n">
        <v>4.399</v>
      </c>
      <c r="F9362" s="8" t="n">
        <v>81</v>
      </c>
    </row>
    <row r="9363">
      <c r="A9363" s="5" t="n">
        <v>103.899999999993</v>
      </c>
      <c r="B9363" s="5" t="n">
        <v>4.4</v>
      </c>
      <c r="F9363" s="8" t="n">
        <v>81.02</v>
      </c>
    </row>
    <row r="9364">
      <c r="A9364" s="5" t="n">
        <v>103.919999999993</v>
      </c>
      <c r="B9364" s="5" t="n">
        <v>4.183</v>
      </c>
      <c r="F9364" s="8" t="n">
        <v>81.04000000000001</v>
      </c>
    </row>
    <row r="9365">
      <c r="A9365" s="5" t="n">
        <v>103.959999999993</v>
      </c>
      <c r="B9365" s="5" t="n">
        <v>4.785</v>
      </c>
      <c r="F9365" s="8" t="n">
        <v>81.06</v>
      </c>
    </row>
    <row r="9366">
      <c r="A9366" s="5" t="n">
        <v>103.979999999993</v>
      </c>
      <c r="B9366" s="5" t="n">
        <v>8.317</v>
      </c>
      <c r="F9366" s="8" t="n">
        <v>81.08</v>
      </c>
    </row>
    <row r="9367">
      <c r="A9367" s="5" t="n">
        <v>103.999999999993</v>
      </c>
      <c r="B9367" s="5" t="n">
        <v>8.852</v>
      </c>
      <c r="F9367" s="8" t="n">
        <v>81.09999999999999</v>
      </c>
    </row>
    <row r="9368">
      <c r="A9368" s="5" t="n">
        <v>104.019999999993</v>
      </c>
      <c r="B9368" s="5" t="n">
        <v>6.223</v>
      </c>
      <c r="F9368" s="8" t="n">
        <v>81.12</v>
      </c>
    </row>
    <row r="9369">
      <c r="A9369" s="5" t="n">
        <v>104.039999999993</v>
      </c>
      <c r="B9369" s="5" t="n">
        <v>6.065</v>
      </c>
      <c r="F9369" s="8" t="n">
        <v>81.14</v>
      </c>
    </row>
    <row r="9370">
      <c r="A9370" s="5" t="n">
        <v>104.059999999993</v>
      </c>
      <c r="B9370" s="5" t="n">
        <v>5.906</v>
      </c>
      <c r="F9370" s="8" t="n">
        <v>81.16</v>
      </c>
    </row>
    <row r="9371">
      <c r="A9371" s="5" t="n">
        <v>104.099999999993</v>
      </c>
      <c r="B9371" s="5" t="n">
        <v>6.153</v>
      </c>
      <c r="F9371" s="8" t="n">
        <v>81.18000000000001</v>
      </c>
    </row>
    <row r="9372">
      <c r="A9372" s="5" t="n">
        <v>104.119999999993</v>
      </c>
      <c r="B9372" s="5" t="n">
        <v>5.968</v>
      </c>
      <c r="F9372" s="8" t="n">
        <v>81.2</v>
      </c>
    </row>
    <row r="9373">
      <c r="A9373" s="5" t="n">
        <v>104.139999999993</v>
      </c>
      <c r="B9373" s="5" t="n">
        <v>5.782</v>
      </c>
      <c r="F9373" s="8" t="n">
        <v>81.22</v>
      </c>
    </row>
    <row r="9374">
      <c r="A9374" s="5" t="n">
        <v>104.199999999993</v>
      </c>
      <c r="B9374" s="5" t="n">
        <v>6.08</v>
      </c>
      <c r="F9374" s="8" t="n">
        <v>81.23999999999999</v>
      </c>
    </row>
    <row r="9375">
      <c r="A9375" s="5" t="n">
        <v>104.219999999993</v>
      </c>
      <c r="B9375" s="5" t="n">
        <v>8.000999999999999</v>
      </c>
      <c r="F9375" s="8" t="n">
        <v>81.26000000000001</v>
      </c>
    </row>
    <row r="9376">
      <c r="A9376" s="5" t="n">
        <v>104.239999999993</v>
      </c>
      <c r="B9376" s="5" t="n">
        <v>8.148</v>
      </c>
      <c r="F9376" s="8" t="n">
        <v>81.28</v>
      </c>
    </row>
    <row r="9377">
      <c r="A9377" s="5" t="n">
        <v>104.259999999993</v>
      </c>
      <c r="B9377" s="5" t="n">
        <v>6.658</v>
      </c>
      <c r="F9377" s="8" t="n">
        <v>81.3</v>
      </c>
    </row>
    <row r="9378">
      <c r="A9378" s="5" t="n">
        <v>104.279999999993</v>
      </c>
      <c r="B9378" s="5" t="n">
        <v>5.018</v>
      </c>
      <c r="F9378" s="8" t="n">
        <v>81.31999999999999</v>
      </c>
    </row>
    <row r="9379">
      <c r="A9379" s="5" t="n">
        <v>104.299999999993</v>
      </c>
      <c r="B9379" s="5" t="n">
        <v>4.933</v>
      </c>
      <c r="F9379" s="8" t="n">
        <v>81.34</v>
      </c>
    </row>
    <row r="9380">
      <c r="A9380" s="5" t="n">
        <v>104.319999999993</v>
      </c>
      <c r="B9380" s="5" t="n">
        <v>4.847</v>
      </c>
      <c r="F9380" s="8" t="n">
        <v>81.36</v>
      </c>
    </row>
    <row r="9381">
      <c r="A9381" s="5" t="n">
        <v>104.359999999993</v>
      </c>
      <c r="B9381" s="5" t="n">
        <v>5.15</v>
      </c>
      <c r="F9381" s="8" t="n">
        <v>81.38</v>
      </c>
    </row>
    <row r="9382">
      <c r="A9382" s="5" t="n">
        <v>104.379999999993</v>
      </c>
      <c r="B9382" s="5" t="n">
        <v>5.537</v>
      </c>
      <c r="F9382" s="8" t="n">
        <v>81.40000000000001</v>
      </c>
    </row>
    <row r="9383">
      <c r="A9383" s="5" t="n">
        <v>104.399999999993</v>
      </c>
      <c r="B9383" s="5" t="n">
        <v>10.87</v>
      </c>
      <c r="F9383" s="8" t="n">
        <v>81.42</v>
      </c>
    </row>
    <row r="9384">
      <c r="A9384" s="5" t="n">
        <v>104.419999999993</v>
      </c>
      <c r="B9384" s="5" t="n">
        <v>17.893</v>
      </c>
      <c r="F9384" s="8" t="n">
        <v>81.44</v>
      </c>
    </row>
    <row r="9385">
      <c r="A9385" s="5" t="n">
        <v>104.439999999993</v>
      </c>
      <c r="B9385" s="5" t="n">
        <v>26.889</v>
      </c>
      <c r="F9385" s="8" t="n">
        <v>81.45999999999999</v>
      </c>
    </row>
    <row r="9386">
      <c r="A9386" s="5" t="n">
        <v>104.459999999993</v>
      </c>
      <c r="B9386" s="5" t="n">
        <v>30.714</v>
      </c>
      <c r="F9386" s="8" t="n">
        <v>81.48</v>
      </c>
    </row>
    <row r="9387">
      <c r="A9387" s="5" t="n">
        <v>104.479999999993</v>
      </c>
      <c r="B9387" s="5" t="n">
        <v>33.064</v>
      </c>
      <c r="F9387" s="8" t="n">
        <v>81.5</v>
      </c>
    </row>
    <row r="9388">
      <c r="A9388" s="5" t="n">
        <v>104.499999999993</v>
      </c>
      <c r="B9388" s="5" t="n">
        <v>35.296</v>
      </c>
      <c r="F9388" s="8" t="n">
        <v>81.52</v>
      </c>
    </row>
    <row r="9389">
      <c r="A9389" s="5" t="n">
        <v>104.519999999993</v>
      </c>
      <c r="B9389" s="5" t="n">
        <v>37.204</v>
      </c>
      <c r="F9389" s="8" t="n">
        <v>81.54000000000001</v>
      </c>
    </row>
    <row r="9390">
      <c r="A9390" s="5" t="n">
        <v>104.539999999993</v>
      </c>
      <c r="B9390" s="5" t="n">
        <v>38.157</v>
      </c>
      <c r="F9390" s="8" t="n">
        <v>81.56</v>
      </c>
    </row>
    <row r="9391">
      <c r="A9391" s="5" t="n">
        <v>104.559999999993</v>
      </c>
      <c r="B9391" s="5" t="n">
        <v>38.33</v>
      </c>
      <c r="F9391" s="8" t="n">
        <v>81.58</v>
      </c>
    </row>
    <row r="9392">
      <c r="A9392" s="5" t="n">
        <v>104.579999999993</v>
      </c>
      <c r="B9392" s="5" t="n">
        <v>37.922</v>
      </c>
      <c r="F9392" s="8" t="n">
        <v>81.59999999999999</v>
      </c>
    </row>
    <row r="9393">
      <c r="A9393" s="5" t="n">
        <v>104.599999999993</v>
      </c>
      <c r="B9393" s="5" t="n">
        <v>36.161</v>
      </c>
      <c r="F9393" s="8" t="n">
        <v>81.62</v>
      </c>
    </row>
    <row r="9394">
      <c r="A9394" s="5" t="n">
        <v>104.619999999993</v>
      </c>
      <c r="B9394" s="5" t="n">
        <v>34.642</v>
      </c>
      <c r="F9394" s="8" t="n">
        <v>81.64</v>
      </c>
    </row>
    <row r="9395">
      <c r="A9395" s="5" t="n">
        <v>104.639999999993</v>
      </c>
      <c r="B9395" s="5" t="n">
        <v>33.201</v>
      </c>
      <c r="F9395" s="8" t="n">
        <v>81.66</v>
      </c>
    </row>
    <row r="9396">
      <c r="A9396" s="5" t="n">
        <v>104.679999999993</v>
      </c>
      <c r="B9396" s="5" t="n">
        <v>33.291</v>
      </c>
      <c r="F9396" s="8" t="n">
        <v>81.68000000000001</v>
      </c>
    </row>
    <row r="9397">
      <c r="A9397" s="5" t="n">
        <v>104.699999999993</v>
      </c>
      <c r="B9397" s="5" t="n">
        <v>35.686</v>
      </c>
      <c r="F9397" s="8" t="n">
        <v>81.7</v>
      </c>
    </row>
    <row r="9398">
      <c r="A9398" s="5" t="n">
        <v>104.719999999993</v>
      </c>
      <c r="B9398" s="5" t="n">
        <v>37.271</v>
      </c>
      <c r="F9398" s="8" t="n">
        <v>81.72</v>
      </c>
    </row>
    <row r="9399">
      <c r="A9399" s="5" t="n">
        <v>104.739999999993</v>
      </c>
      <c r="B9399" s="5" t="n">
        <v>38.816</v>
      </c>
      <c r="F9399" s="8" t="n">
        <v>81.73999999999999</v>
      </c>
    </row>
    <row r="9400">
      <c r="A9400" s="5" t="n">
        <v>104.759999999993</v>
      </c>
      <c r="B9400" s="5" t="n">
        <v>39.492</v>
      </c>
      <c r="F9400" s="8" t="n">
        <v>81.76000000000001</v>
      </c>
    </row>
    <row r="9401">
      <c r="A9401" s="5" t="n">
        <v>104.779999999993</v>
      </c>
      <c r="B9401" s="5" t="n">
        <v>40.565</v>
      </c>
      <c r="F9401" s="8" t="n">
        <v>81.78</v>
      </c>
    </row>
    <row r="9402">
      <c r="A9402" s="5" t="n">
        <v>104.799999999993</v>
      </c>
      <c r="B9402" s="5" t="n">
        <v>40.705</v>
      </c>
      <c r="F9402" s="8" t="n">
        <v>81.8</v>
      </c>
    </row>
    <row r="9403">
      <c r="A9403" s="5" t="n">
        <v>104.819999999993</v>
      </c>
      <c r="B9403" s="5" t="n">
        <v>40.357</v>
      </c>
      <c r="F9403" s="8" t="n">
        <v>81.81999999999999</v>
      </c>
    </row>
    <row r="9404">
      <c r="A9404" s="5" t="n">
        <v>104.839999999993</v>
      </c>
      <c r="B9404" s="5" t="n">
        <v>39.427</v>
      </c>
      <c r="F9404" s="8" t="n">
        <v>81.84</v>
      </c>
    </row>
    <row r="9405">
      <c r="A9405" s="5" t="n">
        <v>104.859999999993</v>
      </c>
      <c r="B9405" s="5" t="n">
        <v>38.622</v>
      </c>
      <c r="F9405" s="8" t="n">
        <v>81.86</v>
      </c>
    </row>
    <row r="9406">
      <c r="A9406" s="5" t="n">
        <v>104.879999999993</v>
      </c>
      <c r="B9406" s="5" t="n">
        <v>37.323</v>
      </c>
      <c r="F9406" s="8" t="n">
        <v>81.88</v>
      </c>
    </row>
    <row r="9407">
      <c r="A9407" s="5" t="n">
        <v>104.899999999993</v>
      </c>
      <c r="B9407" s="5" t="n">
        <v>28.135</v>
      </c>
      <c r="F9407" s="8" t="n">
        <v>81.90000000000001</v>
      </c>
    </row>
    <row r="9408">
      <c r="A9408" s="5" t="n">
        <v>104.919999999993</v>
      </c>
      <c r="B9408" s="5" t="n">
        <v>14.991</v>
      </c>
      <c r="F9408" s="8" t="n">
        <v>81.92</v>
      </c>
    </row>
    <row r="9409">
      <c r="A9409" s="5" t="n">
        <v>104.939999999993</v>
      </c>
      <c r="B9409" s="5" t="n">
        <v>10.544</v>
      </c>
      <c r="F9409" s="8" t="n">
        <v>81.94</v>
      </c>
    </row>
    <row r="9410">
      <c r="A9410" s="5" t="n">
        <v>104.959999999993</v>
      </c>
      <c r="B9410" s="5" t="n">
        <v>9.486000000000001</v>
      </c>
      <c r="F9410" s="8" t="n">
        <v>81.95999999999999</v>
      </c>
    </row>
    <row r="9411">
      <c r="A9411" s="5" t="n">
        <v>104.979999999993</v>
      </c>
      <c r="B9411" s="5" t="n">
        <v>8.926</v>
      </c>
      <c r="F9411" s="8" t="n">
        <v>81.98</v>
      </c>
    </row>
    <row r="9412">
      <c r="F9412" s="8" t="n">
        <v>82</v>
      </c>
    </row>
    <row r="9413">
      <c r="F9413" s="8" t="n">
        <v>82.02</v>
      </c>
    </row>
    <row r="9414">
      <c r="F9414" s="8" t="n">
        <v>82.04000000000001</v>
      </c>
    </row>
    <row r="9415">
      <c r="F9415" s="8" t="n">
        <v>82.06</v>
      </c>
    </row>
    <row r="9416">
      <c r="F9416" s="8" t="n">
        <v>82.08</v>
      </c>
    </row>
    <row r="9417">
      <c r="F9417" s="8" t="n">
        <v>82.09999999999999</v>
      </c>
    </row>
    <row r="9418">
      <c r="F9418" s="8" t="n">
        <v>82.12</v>
      </c>
    </row>
    <row r="9419">
      <c r="F9419" s="8" t="n">
        <v>82.14</v>
      </c>
    </row>
    <row r="9420">
      <c r="F9420" s="8" t="n">
        <v>82.16</v>
      </c>
    </row>
    <row r="9421">
      <c r="F9421" s="8" t="n">
        <v>82.18000000000001</v>
      </c>
    </row>
    <row r="9422">
      <c r="F9422" s="8" t="n">
        <v>82.2</v>
      </c>
    </row>
    <row r="9423">
      <c r="F9423" s="8" t="n">
        <v>82.22</v>
      </c>
    </row>
    <row r="9424">
      <c r="F9424" s="8" t="n">
        <v>82.23999999999999</v>
      </c>
    </row>
    <row r="9425">
      <c r="F9425" s="8" t="n">
        <v>82.26000000000001</v>
      </c>
    </row>
    <row r="9426">
      <c r="F9426" s="8" t="n">
        <v>82.28</v>
      </c>
    </row>
    <row r="9427">
      <c r="F9427" s="8" t="n">
        <v>82.3</v>
      </c>
    </row>
    <row r="9428">
      <c r="F9428" s="8" t="n">
        <v>82.31999999999999</v>
      </c>
    </row>
    <row r="9429">
      <c r="F9429" s="8" t="n">
        <v>82.34</v>
      </c>
    </row>
    <row r="9430">
      <c r="F9430" s="8" t="n">
        <v>82.36</v>
      </c>
    </row>
    <row r="9431">
      <c r="F9431" s="8" t="n">
        <v>82.38</v>
      </c>
    </row>
    <row r="9432">
      <c r="F9432" s="8" t="n">
        <v>82.40000000000001</v>
      </c>
    </row>
    <row r="9433">
      <c r="F9433" s="8" t="n">
        <v>82.42</v>
      </c>
    </row>
    <row r="9434">
      <c r="F9434" s="8" t="n">
        <v>82.44</v>
      </c>
    </row>
    <row r="9435">
      <c r="F9435" s="8" t="n">
        <v>82.45999999999999</v>
      </c>
    </row>
    <row r="9436">
      <c r="F9436" s="8" t="n">
        <v>82.4799999999999</v>
      </c>
    </row>
    <row r="9437">
      <c r="F9437" s="8" t="n">
        <v>82.4999999999999</v>
      </c>
    </row>
    <row r="9438">
      <c r="F9438" s="8" t="n">
        <v>82.5199999999999</v>
      </c>
    </row>
    <row r="9439">
      <c r="F9439" s="8" t="n">
        <v>82.53999999999991</v>
      </c>
    </row>
    <row r="9440">
      <c r="F9440" s="8" t="n">
        <v>82.5599999999999</v>
      </c>
    </row>
    <row r="9441">
      <c r="F9441" s="8" t="n">
        <v>82.5799999999999</v>
      </c>
    </row>
    <row r="9442">
      <c r="F9442" s="8" t="n">
        <v>82.59999999999989</v>
      </c>
    </row>
    <row r="9443">
      <c r="F9443" s="8" t="n">
        <v>82.61999999999991</v>
      </c>
    </row>
    <row r="9444">
      <c r="F9444" s="8" t="n">
        <v>82.6399999999999</v>
      </c>
    </row>
    <row r="9445">
      <c r="F9445" s="8" t="n">
        <v>82.6599999999999</v>
      </c>
    </row>
    <row r="9446">
      <c r="F9446" s="8" t="n">
        <v>82.67999999999989</v>
      </c>
    </row>
    <row r="9447">
      <c r="F9447" s="8" t="n">
        <v>82.6999999999999</v>
      </c>
    </row>
    <row r="9448">
      <c r="F9448" s="8" t="n">
        <v>82.7199999999999</v>
      </c>
    </row>
    <row r="9449">
      <c r="F9449" s="8" t="n">
        <v>82.7399999999999</v>
      </c>
    </row>
    <row r="9450">
      <c r="F9450" s="8" t="n">
        <v>82.75999999999991</v>
      </c>
    </row>
    <row r="9451">
      <c r="F9451" s="8" t="n">
        <v>82.7799999999999</v>
      </c>
    </row>
    <row r="9452">
      <c r="F9452" s="8" t="n">
        <v>82.7999999999999</v>
      </c>
    </row>
    <row r="9453">
      <c r="F9453" s="8" t="n">
        <v>82.81999999999989</v>
      </c>
    </row>
    <row r="9454">
      <c r="F9454" s="8" t="n">
        <v>82.8399999999999</v>
      </c>
    </row>
    <row r="9455">
      <c r="F9455" s="8" t="n">
        <v>82.8599999999999</v>
      </c>
    </row>
    <row r="9456">
      <c r="F9456" s="8" t="n">
        <v>82.8799999999999</v>
      </c>
    </row>
    <row r="9457">
      <c r="F9457" s="8" t="n">
        <v>82.89999999999991</v>
      </c>
    </row>
    <row r="9458">
      <c r="F9458" s="8" t="n">
        <v>82.9199999999999</v>
      </c>
    </row>
    <row r="9459">
      <c r="F9459" s="8" t="n">
        <v>82.9399999999999</v>
      </c>
    </row>
    <row r="9460">
      <c r="F9460" s="8" t="n">
        <v>82.95999999999989</v>
      </c>
    </row>
    <row r="9461">
      <c r="F9461" s="8" t="n">
        <v>82.97999999999981</v>
      </c>
    </row>
    <row r="9462">
      <c r="F9462" s="8" t="n">
        <v>82.9999999999998</v>
      </c>
    </row>
    <row r="9463">
      <c r="F9463" s="8" t="n">
        <v>83.0199999999998</v>
      </c>
    </row>
    <row r="9464">
      <c r="F9464" s="8" t="n">
        <v>83.03999999999979</v>
      </c>
    </row>
    <row r="9465">
      <c r="F9465" s="8" t="n">
        <v>83.0599999999998</v>
      </c>
    </row>
    <row r="9466">
      <c r="F9466" s="8" t="n">
        <v>83.0799999999998</v>
      </c>
    </row>
    <row r="9467">
      <c r="F9467" s="8" t="n">
        <v>83.0999999999998</v>
      </c>
    </row>
    <row r="9468">
      <c r="F9468" s="8" t="n">
        <v>83.11999999999981</v>
      </c>
    </row>
    <row r="9469">
      <c r="F9469" s="8" t="n">
        <v>83.1399999999998</v>
      </c>
    </row>
    <row r="9470">
      <c r="F9470" s="8" t="n">
        <v>83.1599999999998</v>
      </c>
    </row>
    <row r="9471">
      <c r="F9471" s="8" t="n">
        <v>83.17999999999979</v>
      </c>
    </row>
    <row r="9472">
      <c r="F9472" s="8" t="n">
        <v>83.1999999999998</v>
      </c>
    </row>
    <row r="9473">
      <c r="F9473" s="8" t="n">
        <v>83.2199999999998</v>
      </c>
    </row>
    <row r="9474">
      <c r="F9474" s="8" t="n">
        <v>83.2399999999998</v>
      </c>
    </row>
    <row r="9475">
      <c r="F9475" s="8" t="n">
        <v>83.25999999999981</v>
      </c>
    </row>
    <row r="9476">
      <c r="F9476" s="8" t="n">
        <v>83.2799999999998</v>
      </c>
    </row>
    <row r="9477">
      <c r="F9477" s="8" t="n">
        <v>83.2999999999998</v>
      </c>
    </row>
    <row r="9478">
      <c r="F9478" s="8" t="n">
        <v>83.31999999999979</v>
      </c>
    </row>
    <row r="9479">
      <c r="F9479" s="8" t="n">
        <v>83.3399999999998</v>
      </c>
    </row>
    <row r="9480">
      <c r="F9480" s="8" t="n">
        <v>83.3599999999998</v>
      </c>
    </row>
    <row r="9481">
      <c r="F9481" s="8" t="n">
        <v>83.3799999999998</v>
      </c>
    </row>
    <row r="9482">
      <c r="F9482" s="8" t="n">
        <v>83.39999999999981</v>
      </c>
    </row>
    <row r="9483">
      <c r="F9483" s="8" t="n">
        <v>83.4199999999998</v>
      </c>
    </row>
    <row r="9484">
      <c r="F9484" s="8" t="n">
        <v>83.4399999999998</v>
      </c>
    </row>
    <row r="9485">
      <c r="F9485" s="8" t="n">
        <v>83.45999999999979</v>
      </c>
    </row>
    <row r="9486">
      <c r="F9486" s="8" t="n">
        <v>83.47999999999971</v>
      </c>
    </row>
    <row r="9487">
      <c r="F9487" s="8" t="n">
        <v>83.4999999999997</v>
      </c>
    </row>
    <row r="9488">
      <c r="F9488" s="8" t="n">
        <v>83.5199999999997</v>
      </c>
    </row>
    <row r="9489">
      <c r="F9489" s="8" t="n">
        <v>83.53999999999969</v>
      </c>
    </row>
    <row r="9490">
      <c r="F9490" s="8" t="n">
        <v>83.5599999999997</v>
      </c>
    </row>
    <row r="9491">
      <c r="F9491" s="8" t="n">
        <v>83.5799999999997</v>
      </c>
    </row>
    <row r="9492">
      <c r="F9492" s="8" t="n">
        <v>83.5999999999997</v>
      </c>
    </row>
    <row r="9493">
      <c r="F9493" s="8" t="n">
        <v>83.61999999999971</v>
      </c>
    </row>
    <row r="9494">
      <c r="F9494" s="8" t="n">
        <v>83.6399999999997</v>
      </c>
    </row>
    <row r="9495">
      <c r="F9495" s="8" t="n">
        <v>83.6599999999997</v>
      </c>
    </row>
    <row r="9496">
      <c r="F9496" s="8" t="n">
        <v>83.67999999999969</v>
      </c>
    </row>
    <row r="9497">
      <c r="F9497" s="8" t="n">
        <v>83.6999999999997</v>
      </c>
    </row>
    <row r="9498">
      <c r="F9498" s="8" t="n">
        <v>83.7199999999997</v>
      </c>
    </row>
    <row r="9499">
      <c r="F9499" s="8" t="n">
        <v>83.7399999999997</v>
      </c>
    </row>
    <row r="9500">
      <c r="F9500" s="8" t="n">
        <v>83.75999999999971</v>
      </c>
    </row>
    <row r="9501">
      <c r="F9501" s="8" t="n">
        <v>83.7799999999997</v>
      </c>
    </row>
    <row r="9502">
      <c r="F9502" s="8" t="n">
        <v>83.7999999999997</v>
      </c>
    </row>
    <row r="9503">
      <c r="F9503" s="8" t="n">
        <v>83.81999999999969</v>
      </c>
    </row>
    <row r="9504">
      <c r="F9504" s="8" t="n">
        <v>83.8399999999997</v>
      </c>
    </row>
    <row r="9505">
      <c r="F9505" s="8" t="n">
        <v>83.8599999999997</v>
      </c>
    </row>
    <row r="9506">
      <c r="F9506" s="8" t="n">
        <v>83.8799999999997</v>
      </c>
    </row>
    <row r="9507">
      <c r="F9507" s="8" t="n">
        <v>83.89999999999969</v>
      </c>
    </row>
    <row r="9508">
      <c r="F9508" s="8" t="n">
        <v>83.9199999999997</v>
      </c>
    </row>
    <row r="9509">
      <c r="F9509" s="8" t="n">
        <v>83.9399999999997</v>
      </c>
    </row>
    <row r="9510">
      <c r="F9510" s="8" t="n">
        <v>83.9599999999997</v>
      </c>
    </row>
    <row r="9511">
      <c r="F9511" s="8" t="n">
        <v>83.97999999999961</v>
      </c>
    </row>
    <row r="9512">
      <c r="F9512" s="8" t="n">
        <v>83.9999999999996</v>
      </c>
    </row>
    <row r="9513">
      <c r="F9513" s="8" t="n">
        <v>84.0199999999996</v>
      </c>
    </row>
    <row r="9514">
      <c r="F9514" s="8" t="n">
        <v>84.03999999999959</v>
      </c>
    </row>
    <row r="9515">
      <c r="F9515" s="8" t="n">
        <v>84.0599999999996</v>
      </c>
    </row>
    <row r="9516">
      <c r="F9516" s="8" t="n">
        <v>84.0799999999996</v>
      </c>
    </row>
    <row r="9517">
      <c r="F9517" s="8" t="n">
        <v>84.0999999999996</v>
      </c>
    </row>
    <row r="9518">
      <c r="F9518" s="8" t="n">
        <v>84.11999999999961</v>
      </c>
    </row>
    <row r="9519">
      <c r="F9519" s="8" t="n">
        <v>84.1399999999996</v>
      </c>
    </row>
    <row r="9520">
      <c r="F9520" s="8" t="n">
        <v>84.1599999999996</v>
      </c>
    </row>
    <row r="9521">
      <c r="F9521" s="8" t="n">
        <v>84.17999999999959</v>
      </c>
    </row>
    <row r="9522">
      <c r="F9522" s="8" t="n">
        <v>84.1999999999996</v>
      </c>
    </row>
    <row r="9523">
      <c r="F9523" s="8" t="n">
        <v>84.2199999999996</v>
      </c>
    </row>
    <row r="9524">
      <c r="F9524" s="8" t="n">
        <v>84.2399999999996</v>
      </c>
    </row>
    <row r="9525">
      <c r="F9525" s="8" t="n">
        <v>84.25999999999959</v>
      </c>
    </row>
    <row r="9526">
      <c r="F9526" s="8" t="n">
        <v>84.2799999999996</v>
      </c>
    </row>
    <row r="9527">
      <c r="F9527" s="8" t="n">
        <v>84.2999999999996</v>
      </c>
    </row>
    <row r="9528">
      <c r="F9528" s="8" t="n">
        <v>84.3199999999996</v>
      </c>
    </row>
    <row r="9529">
      <c r="F9529" s="8" t="n">
        <v>84.33999999999961</v>
      </c>
    </row>
    <row r="9530">
      <c r="F9530" s="8" t="n">
        <v>84.3599999999996</v>
      </c>
    </row>
    <row r="9531">
      <c r="F9531" s="8" t="n">
        <v>84.3799999999996</v>
      </c>
    </row>
    <row r="9532">
      <c r="F9532" s="8" t="n">
        <v>84.39999999999959</v>
      </c>
    </row>
    <row r="9533">
      <c r="F9533" s="8" t="n">
        <v>84.4199999999996</v>
      </c>
    </row>
    <row r="9534">
      <c r="F9534" s="8" t="n">
        <v>84.4399999999996</v>
      </c>
    </row>
    <row r="9535">
      <c r="F9535" s="8" t="n">
        <v>84.4599999999996</v>
      </c>
    </row>
    <row r="9536">
      <c r="F9536" s="8" t="n">
        <v>84.47999999999951</v>
      </c>
    </row>
    <row r="9537">
      <c r="F9537" s="8" t="n">
        <v>84.4999999999995</v>
      </c>
    </row>
    <row r="9538">
      <c r="F9538" s="8" t="n">
        <v>84.5199999999995</v>
      </c>
    </row>
    <row r="9539">
      <c r="F9539" s="8" t="n">
        <v>84.53999999999949</v>
      </c>
    </row>
    <row r="9540">
      <c r="F9540" s="8" t="n">
        <v>84.5599999999995</v>
      </c>
    </row>
    <row r="9541">
      <c r="F9541" s="8" t="n">
        <v>84.5799999999995</v>
      </c>
    </row>
    <row r="9542">
      <c r="F9542" s="8" t="n">
        <v>84.5999999999995</v>
      </c>
    </row>
    <row r="9543">
      <c r="F9543" s="8" t="n">
        <v>84.61999999999949</v>
      </c>
    </row>
    <row r="9544">
      <c r="F9544" s="8" t="n">
        <v>84.6399999999995</v>
      </c>
    </row>
    <row r="9545">
      <c r="F9545" s="8" t="n">
        <v>84.6599999999995</v>
      </c>
    </row>
    <row r="9546">
      <c r="F9546" s="8" t="n">
        <v>84.6799999999995</v>
      </c>
    </row>
    <row r="9547">
      <c r="F9547" s="8" t="n">
        <v>84.69999999999951</v>
      </c>
    </row>
    <row r="9548">
      <c r="F9548" s="8" t="n">
        <v>84.7199999999995</v>
      </c>
    </row>
    <row r="9549">
      <c r="F9549" s="8" t="n">
        <v>84.7399999999995</v>
      </c>
    </row>
    <row r="9550">
      <c r="F9550" s="8" t="n">
        <v>84.75999999999949</v>
      </c>
    </row>
    <row r="9551">
      <c r="F9551" s="8" t="n">
        <v>84.7799999999995</v>
      </c>
    </row>
    <row r="9552">
      <c r="F9552" s="8" t="n">
        <v>84.7999999999995</v>
      </c>
    </row>
    <row r="9553">
      <c r="F9553" s="8" t="n">
        <v>84.8199999999995</v>
      </c>
    </row>
    <row r="9554">
      <c r="F9554" s="8" t="n">
        <v>84.83999999999951</v>
      </c>
    </row>
    <row r="9555">
      <c r="F9555" s="8" t="n">
        <v>84.8599999999995</v>
      </c>
    </row>
    <row r="9556">
      <c r="F9556" s="8" t="n">
        <v>84.8799999999995</v>
      </c>
    </row>
    <row r="9557">
      <c r="F9557" s="8" t="n">
        <v>84.89999999999949</v>
      </c>
    </row>
    <row r="9558">
      <c r="F9558" s="8" t="n">
        <v>84.9199999999995</v>
      </c>
    </row>
    <row r="9559">
      <c r="F9559" s="8" t="n">
        <v>84.9399999999995</v>
      </c>
    </row>
    <row r="9560">
      <c r="F9560" s="8" t="n">
        <v>84.9599999999995</v>
      </c>
    </row>
    <row r="9561">
      <c r="F9561" s="8" t="n">
        <v>84.97999999999939</v>
      </c>
    </row>
    <row r="9562">
      <c r="F9562" s="8" t="n">
        <v>84.9999999999994</v>
      </c>
    </row>
    <row r="9563">
      <c r="F9563" s="8" t="n">
        <v>85.0199999999994</v>
      </c>
    </row>
    <row r="9564">
      <c r="F9564" s="8" t="n">
        <v>85.0399999999994</v>
      </c>
    </row>
    <row r="9565">
      <c r="F9565" s="8" t="n">
        <v>85.05999999999941</v>
      </c>
    </row>
    <row r="9566">
      <c r="F9566" s="8" t="n">
        <v>85.0799999999994</v>
      </c>
    </row>
    <row r="9567">
      <c r="F9567" s="8" t="n">
        <v>85.0999999999994</v>
      </c>
    </row>
    <row r="9568">
      <c r="F9568" s="8" t="n">
        <v>85.11999999999939</v>
      </c>
    </row>
    <row r="9569">
      <c r="F9569" s="8" t="n">
        <v>85.1399999999994</v>
      </c>
    </row>
    <row r="9570">
      <c r="F9570" s="8" t="n">
        <v>85.1599999999994</v>
      </c>
    </row>
    <row r="9571">
      <c r="F9571" s="8" t="n">
        <v>85.1799999999994</v>
      </c>
    </row>
    <row r="9572">
      <c r="F9572" s="8" t="n">
        <v>85.19999999999941</v>
      </c>
    </row>
    <row r="9573">
      <c r="F9573" s="8" t="n">
        <v>85.2199999999994</v>
      </c>
    </row>
    <row r="9574">
      <c r="F9574" s="8" t="n">
        <v>85.2399999999994</v>
      </c>
    </row>
    <row r="9575">
      <c r="F9575" s="8" t="n">
        <v>85.25999999999939</v>
      </c>
    </row>
    <row r="9576">
      <c r="F9576" s="8" t="n">
        <v>85.2799999999994</v>
      </c>
    </row>
    <row r="9577">
      <c r="F9577" s="8" t="n">
        <v>85.2999999999994</v>
      </c>
    </row>
    <row r="9578">
      <c r="F9578" s="8" t="n">
        <v>85.3199999999994</v>
      </c>
    </row>
    <row r="9579">
      <c r="F9579" s="8" t="n">
        <v>85.33999999999941</v>
      </c>
    </row>
    <row r="9580">
      <c r="F9580" s="8" t="n">
        <v>85.3599999999994</v>
      </c>
    </row>
    <row r="9581">
      <c r="F9581" s="8" t="n">
        <v>85.3799999999994</v>
      </c>
    </row>
    <row r="9582">
      <c r="F9582" s="8" t="n">
        <v>85.39999999999939</v>
      </c>
    </row>
    <row r="9583">
      <c r="F9583" s="8" t="n">
        <v>85.4199999999994</v>
      </c>
    </row>
    <row r="9584">
      <c r="F9584" s="8" t="n">
        <v>85.4399999999994</v>
      </c>
    </row>
    <row r="9585">
      <c r="F9585" s="8" t="n">
        <v>85.4599999999994</v>
      </c>
    </row>
    <row r="9586">
      <c r="F9586" s="8" t="n">
        <v>85.47999999999939</v>
      </c>
    </row>
    <row r="9587">
      <c r="F9587" s="8" t="n">
        <v>85.4999999999993</v>
      </c>
    </row>
    <row r="9588">
      <c r="F9588" s="8" t="n">
        <v>85.5199999999993</v>
      </c>
    </row>
    <row r="9589">
      <c r="F9589" s="8" t="n">
        <v>85.5399999999993</v>
      </c>
    </row>
    <row r="9590">
      <c r="F9590" s="8" t="n">
        <v>85.55999999999931</v>
      </c>
    </row>
    <row r="9591">
      <c r="F9591" s="8" t="n">
        <v>85.5799999999993</v>
      </c>
    </row>
    <row r="9592">
      <c r="F9592" s="8" t="n">
        <v>85.5999999999993</v>
      </c>
    </row>
    <row r="9593">
      <c r="F9593" s="8" t="n">
        <v>85.61999999999929</v>
      </c>
    </row>
    <row r="9594">
      <c r="F9594" s="8" t="n">
        <v>85.6399999999993</v>
      </c>
    </row>
    <row r="9595">
      <c r="F9595" s="8" t="n">
        <v>85.6599999999993</v>
      </c>
    </row>
    <row r="9596">
      <c r="F9596" s="8" t="n">
        <v>85.6799999999993</v>
      </c>
    </row>
    <row r="9597">
      <c r="F9597" s="8" t="n">
        <v>85.69999999999931</v>
      </c>
    </row>
    <row r="9598">
      <c r="F9598" s="8" t="n">
        <v>85.7199999999993</v>
      </c>
    </row>
    <row r="9599">
      <c r="F9599" s="8" t="n">
        <v>85.7399999999993</v>
      </c>
    </row>
    <row r="9600">
      <c r="F9600" s="8" t="n">
        <v>85.75999999999929</v>
      </c>
    </row>
    <row r="9601">
      <c r="F9601" s="8" t="n">
        <v>85.7799999999993</v>
      </c>
    </row>
    <row r="9602">
      <c r="F9602" s="8" t="n">
        <v>85.7999999999993</v>
      </c>
    </row>
    <row r="9603">
      <c r="F9603" s="8" t="n">
        <v>85.8199999999993</v>
      </c>
    </row>
    <row r="9604">
      <c r="F9604" s="8" t="n">
        <v>85.83999999999931</v>
      </c>
    </row>
    <row r="9605">
      <c r="F9605" s="8" t="n">
        <v>85.8599999999993</v>
      </c>
    </row>
    <row r="9606">
      <c r="F9606" s="8" t="n">
        <v>85.8799999999993</v>
      </c>
    </row>
    <row r="9607">
      <c r="F9607" s="8" t="n">
        <v>85.8999999999993</v>
      </c>
    </row>
    <row r="9608">
      <c r="F9608" s="8" t="n">
        <v>85.91999999999931</v>
      </c>
    </row>
    <row r="9609">
      <c r="F9609" s="8" t="n">
        <v>85.9399999999993</v>
      </c>
    </row>
    <row r="9610">
      <c r="F9610" s="8" t="n">
        <v>85.9599999999993</v>
      </c>
    </row>
    <row r="9611">
      <c r="F9611" s="8" t="n">
        <v>85.97999999999929</v>
      </c>
    </row>
    <row r="9612">
      <c r="F9612" s="8" t="n">
        <v>85.9999999999992</v>
      </c>
    </row>
    <row r="9613">
      <c r="F9613" s="8" t="n">
        <v>86.0199999999992</v>
      </c>
    </row>
    <row r="9614">
      <c r="F9614" s="8" t="n">
        <v>86.0399999999992</v>
      </c>
    </row>
    <row r="9615">
      <c r="F9615" s="8" t="n">
        <v>86.05999999999921</v>
      </c>
    </row>
    <row r="9616">
      <c r="F9616" s="8" t="n">
        <v>86.0799999999992</v>
      </c>
    </row>
    <row r="9617">
      <c r="F9617" s="8" t="n">
        <v>86.0999999999992</v>
      </c>
    </row>
    <row r="9618">
      <c r="F9618" s="8" t="n">
        <v>86.11999999999919</v>
      </c>
    </row>
    <row r="9619">
      <c r="F9619" s="8" t="n">
        <v>86.1399999999992</v>
      </c>
    </row>
    <row r="9620">
      <c r="F9620" s="8" t="n">
        <v>86.1599999999992</v>
      </c>
    </row>
    <row r="9621">
      <c r="F9621" s="8" t="n">
        <v>86.1799999999992</v>
      </c>
    </row>
    <row r="9622">
      <c r="F9622" s="8" t="n">
        <v>86.19999999999921</v>
      </c>
    </row>
    <row r="9623">
      <c r="F9623" s="8" t="n">
        <v>86.2199999999992</v>
      </c>
    </row>
    <row r="9624">
      <c r="F9624" s="8" t="n">
        <v>86.2399999999992</v>
      </c>
    </row>
    <row r="9625">
      <c r="F9625" s="8" t="n">
        <v>86.2599999999992</v>
      </c>
    </row>
    <row r="9626">
      <c r="F9626" s="8" t="n">
        <v>86.27999999999921</v>
      </c>
    </row>
    <row r="9627">
      <c r="F9627" s="8" t="n">
        <v>86.2999999999992</v>
      </c>
    </row>
    <row r="9628">
      <c r="F9628" s="8" t="n">
        <v>86.3199999999992</v>
      </c>
    </row>
    <row r="9629">
      <c r="F9629" s="8" t="n">
        <v>86.33999999999919</v>
      </c>
    </row>
    <row r="9630">
      <c r="F9630" s="8" t="n">
        <v>86.3599999999992</v>
      </c>
    </row>
    <row r="9631">
      <c r="F9631" s="8" t="n">
        <v>86.3799999999992</v>
      </c>
    </row>
    <row r="9632">
      <c r="F9632" s="8" t="n">
        <v>86.3999999999992</v>
      </c>
    </row>
    <row r="9633">
      <c r="F9633" s="8" t="n">
        <v>86.41999999999921</v>
      </c>
    </row>
    <row r="9634">
      <c r="F9634" s="8" t="n">
        <v>86.4399999999992</v>
      </c>
    </row>
    <row r="9635">
      <c r="F9635" s="8" t="n">
        <v>86.4599999999992</v>
      </c>
    </row>
    <row r="9636">
      <c r="F9636" s="8" t="n">
        <v>86.47999999999919</v>
      </c>
    </row>
    <row r="9637">
      <c r="F9637" s="8" t="n">
        <v>86.4999999999991</v>
      </c>
    </row>
    <row r="9638">
      <c r="F9638" s="8" t="n">
        <v>86.5199999999991</v>
      </c>
    </row>
    <row r="9639">
      <c r="F9639" s="8" t="n">
        <v>86.5399999999991</v>
      </c>
    </row>
    <row r="9640">
      <c r="F9640" s="8" t="n">
        <v>86.55999999999911</v>
      </c>
    </row>
    <row r="9641">
      <c r="F9641" s="8" t="n">
        <v>86.5799999999991</v>
      </c>
    </row>
    <row r="9642">
      <c r="F9642" s="8" t="n">
        <v>86.5999999999991</v>
      </c>
    </row>
    <row r="9643">
      <c r="F9643" s="8" t="n">
        <v>86.6199999999991</v>
      </c>
    </row>
    <row r="9644">
      <c r="F9644" s="8" t="n">
        <v>86.63999999999911</v>
      </c>
    </row>
    <row r="9645">
      <c r="F9645" s="8" t="n">
        <v>86.6599999999991</v>
      </c>
    </row>
    <row r="9646">
      <c r="F9646" s="8" t="n">
        <v>86.6799999999991</v>
      </c>
    </row>
    <row r="9647">
      <c r="F9647" s="8" t="n">
        <v>86.69999999999909</v>
      </c>
    </row>
    <row r="9648">
      <c r="F9648" s="8" t="n">
        <v>86.7199999999991</v>
      </c>
    </row>
    <row r="9649">
      <c r="F9649" s="8" t="n">
        <v>86.7399999999991</v>
      </c>
    </row>
    <row r="9650">
      <c r="F9650" s="8" t="n">
        <v>86.7599999999991</v>
      </c>
    </row>
    <row r="9651">
      <c r="F9651" s="8" t="n">
        <v>86.77999999999911</v>
      </c>
    </row>
    <row r="9652">
      <c r="F9652" s="8" t="n">
        <v>86.7999999999991</v>
      </c>
    </row>
    <row r="9653">
      <c r="F9653" s="8" t="n">
        <v>86.8199999999991</v>
      </c>
    </row>
    <row r="9654">
      <c r="F9654" s="8" t="n">
        <v>86.83999999999909</v>
      </c>
    </row>
    <row r="9655">
      <c r="F9655" s="8" t="n">
        <v>86.8599999999991</v>
      </c>
    </row>
    <row r="9656">
      <c r="F9656" s="8" t="n">
        <v>86.8799999999991</v>
      </c>
    </row>
    <row r="9657">
      <c r="F9657" s="8" t="n">
        <v>86.8999999999991</v>
      </c>
    </row>
    <row r="9658">
      <c r="F9658" s="8" t="n">
        <v>86.91999999999911</v>
      </c>
    </row>
    <row r="9659">
      <c r="F9659" s="8" t="n">
        <v>86.9399999999991</v>
      </c>
    </row>
    <row r="9660">
      <c r="F9660" s="8" t="n">
        <v>86.9599999999991</v>
      </c>
    </row>
    <row r="9661">
      <c r="F9661" s="8" t="n">
        <v>86.97999999999909</v>
      </c>
    </row>
    <row r="9662">
      <c r="F9662" s="8" t="n">
        <v>86.99999999999901</v>
      </c>
    </row>
    <row r="9663">
      <c r="F9663" s="8" t="n">
        <v>87.019999999999</v>
      </c>
    </row>
    <row r="9664">
      <c r="F9664" s="8" t="n">
        <v>87.039999999999</v>
      </c>
    </row>
    <row r="9665">
      <c r="F9665" s="8" t="n">
        <v>87.05999999999899</v>
      </c>
    </row>
    <row r="9666">
      <c r="F9666" s="8" t="n">
        <v>87.079999999999</v>
      </c>
    </row>
    <row r="9667">
      <c r="F9667" s="8" t="n">
        <v>87.099999999999</v>
      </c>
    </row>
    <row r="9668">
      <c r="F9668" s="8" t="n">
        <v>87.119999999999</v>
      </c>
    </row>
    <row r="9669">
      <c r="F9669" s="8" t="n">
        <v>87.13999999999901</v>
      </c>
    </row>
    <row r="9670">
      <c r="F9670" s="8" t="n">
        <v>87.159999999999</v>
      </c>
    </row>
    <row r="9671">
      <c r="F9671" s="8" t="n">
        <v>87.179999999999</v>
      </c>
    </row>
    <row r="9672">
      <c r="F9672" s="8" t="n">
        <v>87.19999999999899</v>
      </c>
    </row>
    <row r="9673">
      <c r="F9673" s="8" t="n">
        <v>87.219999999999</v>
      </c>
    </row>
    <row r="9674">
      <c r="F9674" s="8" t="n">
        <v>87.239999999999</v>
      </c>
    </row>
    <row r="9675">
      <c r="F9675" s="8" t="n">
        <v>87.259999999999</v>
      </c>
    </row>
    <row r="9676">
      <c r="F9676" s="8" t="n">
        <v>87.27999999999901</v>
      </c>
    </row>
    <row r="9677">
      <c r="F9677" s="8" t="n">
        <v>87.299999999999</v>
      </c>
    </row>
    <row r="9678">
      <c r="F9678" s="8" t="n">
        <v>87.319999999999</v>
      </c>
    </row>
    <row r="9679">
      <c r="F9679" s="8" t="n">
        <v>87.33999999999899</v>
      </c>
    </row>
    <row r="9680">
      <c r="F9680" s="8" t="n">
        <v>87.359999999999</v>
      </c>
    </row>
    <row r="9681">
      <c r="F9681" s="8" t="n">
        <v>87.379999999999</v>
      </c>
    </row>
    <row r="9682">
      <c r="F9682" s="8" t="n">
        <v>87.399999999999</v>
      </c>
    </row>
    <row r="9683">
      <c r="F9683" s="8" t="n">
        <v>87.41999999999901</v>
      </c>
    </row>
    <row r="9684">
      <c r="F9684" s="8" t="n">
        <v>87.439999999999</v>
      </c>
    </row>
    <row r="9685">
      <c r="F9685" s="8" t="n">
        <v>87.459999999999</v>
      </c>
    </row>
    <row r="9686">
      <c r="F9686" s="8" t="n">
        <v>87.479999999999</v>
      </c>
    </row>
    <row r="9687">
      <c r="F9687" s="8" t="n">
        <v>87.49999999999891</v>
      </c>
    </row>
    <row r="9688">
      <c r="F9688" s="8" t="n">
        <v>87.5199999999989</v>
      </c>
    </row>
    <row r="9689">
      <c r="F9689" s="8" t="n">
        <v>87.5399999999989</v>
      </c>
    </row>
    <row r="9690">
      <c r="F9690" s="8" t="n">
        <v>87.55999999999889</v>
      </c>
    </row>
    <row r="9691">
      <c r="F9691" s="8" t="n">
        <v>87.5799999999989</v>
      </c>
    </row>
    <row r="9692">
      <c r="F9692" s="8" t="n">
        <v>87.5999999999989</v>
      </c>
    </row>
    <row r="9693">
      <c r="F9693" s="8" t="n">
        <v>87.6199999999989</v>
      </c>
    </row>
    <row r="9694">
      <c r="F9694" s="8" t="n">
        <v>87.63999999999891</v>
      </c>
    </row>
    <row r="9695">
      <c r="F9695" s="8" t="n">
        <v>87.6599999999989</v>
      </c>
    </row>
    <row r="9696">
      <c r="F9696" s="8" t="n">
        <v>87.6799999999989</v>
      </c>
    </row>
    <row r="9697">
      <c r="F9697" s="8" t="n">
        <v>87.69999999999889</v>
      </c>
    </row>
    <row r="9698">
      <c r="F9698" s="8" t="n">
        <v>87.7199999999989</v>
      </c>
    </row>
    <row r="9699">
      <c r="F9699" s="8" t="n">
        <v>87.7399999999989</v>
      </c>
    </row>
    <row r="9700">
      <c r="F9700" s="8" t="n">
        <v>87.7599999999989</v>
      </c>
    </row>
    <row r="9701">
      <c r="F9701" s="8" t="n">
        <v>87.77999999999891</v>
      </c>
    </row>
    <row r="9702">
      <c r="F9702" s="8" t="n">
        <v>87.7999999999989</v>
      </c>
    </row>
    <row r="9703">
      <c r="F9703" s="8" t="n">
        <v>87.8199999999989</v>
      </c>
    </row>
    <row r="9704">
      <c r="F9704" s="8" t="n">
        <v>87.83999999999889</v>
      </c>
    </row>
    <row r="9705">
      <c r="F9705" s="8" t="n">
        <v>87.85999999999891</v>
      </c>
    </row>
    <row r="9706">
      <c r="F9706" s="8" t="n">
        <v>87.8799999999989</v>
      </c>
    </row>
    <row r="9707">
      <c r="F9707" s="8" t="n">
        <v>87.8999999999989</v>
      </c>
    </row>
    <row r="9708">
      <c r="F9708" s="8" t="n">
        <v>87.91999999999889</v>
      </c>
    </row>
    <row r="9709">
      <c r="F9709" s="8" t="n">
        <v>87.9399999999989</v>
      </c>
    </row>
    <row r="9710">
      <c r="F9710" s="8" t="n">
        <v>87.9599999999989</v>
      </c>
    </row>
    <row r="9711">
      <c r="F9711" s="8" t="n">
        <v>87.9799999999989</v>
      </c>
    </row>
    <row r="9712">
      <c r="F9712" s="8" t="n">
        <v>87.99999999999881</v>
      </c>
    </row>
    <row r="9713">
      <c r="F9713" s="8" t="n">
        <v>88.0199999999988</v>
      </c>
    </row>
    <row r="9714">
      <c r="F9714" s="8" t="n">
        <v>88.0399999999988</v>
      </c>
    </row>
    <row r="9715">
      <c r="F9715" s="8" t="n">
        <v>88.05999999999879</v>
      </c>
    </row>
    <row r="9716">
      <c r="F9716" s="8" t="n">
        <v>88.0799999999988</v>
      </c>
    </row>
    <row r="9717">
      <c r="F9717" s="8" t="n">
        <v>88.0999999999988</v>
      </c>
    </row>
    <row r="9718">
      <c r="F9718" s="8" t="n">
        <v>88.1199999999988</v>
      </c>
    </row>
    <row r="9719">
      <c r="F9719" s="8" t="n">
        <v>88.13999999999881</v>
      </c>
    </row>
    <row r="9720">
      <c r="F9720" s="8" t="n">
        <v>88.1599999999988</v>
      </c>
    </row>
    <row r="9721">
      <c r="F9721" s="8" t="n">
        <v>88.1799999999988</v>
      </c>
    </row>
    <row r="9722">
      <c r="F9722" s="8" t="n">
        <v>88.19999999999879</v>
      </c>
    </row>
    <row r="9723">
      <c r="F9723" s="8" t="n">
        <v>88.21999999999881</v>
      </c>
    </row>
    <row r="9724">
      <c r="F9724" s="8" t="n">
        <v>88.2399999999988</v>
      </c>
    </row>
    <row r="9725">
      <c r="F9725" s="8" t="n">
        <v>88.2599999999988</v>
      </c>
    </row>
    <row r="9726">
      <c r="F9726" s="8" t="n">
        <v>88.27999999999879</v>
      </c>
    </row>
    <row r="9727">
      <c r="F9727" s="8" t="n">
        <v>88.2999999999988</v>
      </c>
    </row>
    <row r="9728">
      <c r="F9728" s="8" t="n">
        <v>88.3199999999988</v>
      </c>
    </row>
    <row r="9729">
      <c r="F9729" s="8" t="n">
        <v>88.3399999999988</v>
      </c>
    </row>
    <row r="9730">
      <c r="F9730" s="8" t="n">
        <v>88.35999999999881</v>
      </c>
    </row>
    <row r="9731">
      <c r="F9731" s="8" t="n">
        <v>88.3799999999988</v>
      </c>
    </row>
    <row r="9732">
      <c r="F9732" s="8" t="n">
        <v>88.3999999999988</v>
      </c>
    </row>
    <row r="9733">
      <c r="F9733" s="8" t="n">
        <v>88.41999999999879</v>
      </c>
    </row>
    <row r="9734">
      <c r="F9734" s="8" t="n">
        <v>88.4399999999988</v>
      </c>
    </row>
    <row r="9735">
      <c r="F9735" s="8" t="n">
        <v>88.4599999999988</v>
      </c>
    </row>
    <row r="9736">
      <c r="F9736" s="8" t="n">
        <v>88.4799999999988</v>
      </c>
    </row>
    <row r="9737">
      <c r="F9737" s="8" t="n">
        <v>88.49999999999871</v>
      </c>
    </row>
    <row r="9738">
      <c r="F9738" s="8" t="n">
        <v>88.5199999999987</v>
      </c>
    </row>
    <row r="9739">
      <c r="F9739" s="8" t="n">
        <v>88.5399999999987</v>
      </c>
    </row>
    <row r="9740">
      <c r="F9740" s="8" t="n">
        <v>88.55999999999869</v>
      </c>
    </row>
    <row r="9741">
      <c r="F9741" s="8" t="n">
        <v>88.57999999999871</v>
      </c>
    </row>
    <row r="9742">
      <c r="F9742" s="8" t="n">
        <v>88.5999999999987</v>
      </c>
    </row>
    <row r="9743">
      <c r="F9743" s="8" t="n">
        <v>88.6199999999987</v>
      </c>
    </row>
    <row r="9744">
      <c r="F9744" s="8" t="n">
        <v>88.63999999999869</v>
      </c>
    </row>
    <row r="9745">
      <c r="F9745" s="8" t="n">
        <v>88.6599999999987</v>
      </c>
    </row>
    <row r="9746">
      <c r="F9746" s="8" t="n">
        <v>88.6799999999987</v>
      </c>
    </row>
    <row r="9747">
      <c r="F9747" s="8" t="n">
        <v>88.6999999999987</v>
      </c>
    </row>
    <row r="9748">
      <c r="F9748" s="8" t="n">
        <v>88.71999999999871</v>
      </c>
    </row>
    <row r="9749">
      <c r="F9749" s="8" t="n">
        <v>88.7399999999987</v>
      </c>
    </row>
    <row r="9750">
      <c r="F9750" s="8" t="n">
        <v>88.7599999999987</v>
      </c>
    </row>
    <row r="9751">
      <c r="F9751" s="8" t="n">
        <v>88.77999999999869</v>
      </c>
    </row>
    <row r="9752">
      <c r="F9752" s="8" t="n">
        <v>88.7999999999987</v>
      </c>
    </row>
    <row r="9753">
      <c r="F9753" s="8" t="n">
        <v>88.8199999999987</v>
      </c>
    </row>
    <row r="9754">
      <c r="F9754" s="8" t="n">
        <v>88.8399999999987</v>
      </c>
    </row>
    <row r="9755">
      <c r="F9755" s="8" t="n">
        <v>88.85999999999871</v>
      </c>
    </row>
    <row r="9756">
      <c r="F9756" s="8" t="n">
        <v>88.8799999999987</v>
      </c>
    </row>
    <row r="9757">
      <c r="F9757" s="8" t="n">
        <v>88.8999999999987</v>
      </c>
    </row>
    <row r="9758">
      <c r="F9758" s="8" t="n">
        <v>88.91999999999869</v>
      </c>
    </row>
    <row r="9759">
      <c r="F9759" s="8" t="n">
        <v>88.9399999999987</v>
      </c>
    </row>
    <row r="9760">
      <c r="F9760" s="8" t="n">
        <v>88.9599999999987</v>
      </c>
    </row>
    <row r="9761">
      <c r="F9761" s="8" t="n">
        <v>88.9799999999987</v>
      </c>
    </row>
    <row r="9762">
      <c r="F9762" s="8" t="n">
        <v>88.99999999999859</v>
      </c>
    </row>
    <row r="9763">
      <c r="F9763" s="8" t="n">
        <v>89.0199999999986</v>
      </c>
    </row>
    <row r="9764">
      <c r="F9764" s="8" t="n">
        <v>89.0399999999986</v>
      </c>
    </row>
    <row r="9765">
      <c r="F9765" s="8" t="n">
        <v>89.0599999999986</v>
      </c>
    </row>
    <row r="9766">
      <c r="F9766" s="8" t="n">
        <v>89.07999999999861</v>
      </c>
    </row>
    <row r="9767">
      <c r="F9767" s="8" t="n">
        <v>89.0999999999986</v>
      </c>
    </row>
    <row r="9768">
      <c r="F9768" s="8" t="n">
        <v>89.1199999999986</v>
      </c>
    </row>
    <row r="9769">
      <c r="F9769" s="8" t="n">
        <v>89.13999999999859</v>
      </c>
    </row>
    <row r="9770">
      <c r="F9770" s="8" t="n">
        <v>89.1599999999986</v>
      </c>
    </row>
    <row r="9771">
      <c r="F9771" s="8" t="n">
        <v>89.1799999999986</v>
      </c>
    </row>
    <row r="9772">
      <c r="F9772" s="8" t="n">
        <v>89.1999999999986</v>
      </c>
    </row>
    <row r="9773">
      <c r="F9773" s="8" t="n">
        <v>89.21999999999861</v>
      </c>
    </row>
    <row r="9774">
      <c r="F9774" s="8" t="n">
        <v>89.2399999999986</v>
      </c>
    </row>
    <row r="9775">
      <c r="F9775" s="8" t="n">
        <v>89.2599999999986</v>
      </c>
    </row>
    <row r="9776">
      <c r="F9776" s="8" t="n">
        <v>89.27999999999859</v>
      </c>
    </row>
    <row r="9777">
      <c r="F9777" s="8" t="n">
        <v>89.2999999999986</v>
      </c>
    </row>
    <row r="9778">
      <c r="F9778" s="8" t="n">
        <v>89.3199999999986</v>
      </c>
    </row>
    <row r="9779">
      <c r="F9779" s="8" t="n">
        <v>89.3399999999986</v>
      </c>
    </row>
    <row r="9780">
      <c r="F9780" s="8" t="n">
        <v>89.35999999999861</v>
      </c>
    </row>
    <row r="9781">
      <c r="F9781" s="8" t="n">
        <v>89.3799999999986</v>
      </c>
    </row>
    <row r="9782">
      <c r="F9782" s="8" t="n">
        <v>89.3999999999986</v>
      </c>
    </row>
    <row r="9783">
      <c r="F9783" s="8" t="n">
        <v>89.41999999999859</v>
      </c>
    </row>
    <row r="9784">
      <c r="F9784" s="8" t="n">
        <v>89.43999999999861</v>
      </c>
    </row>
    <row r="9785">
      <c r="F9785" s="8" t="n">
        <v>89.4599999999986</v>
      </c>
    </row>
    <row r="9786">
      <c r="F9786" s="8" t="n">
        <v>89.4799999999986</v>
      </c>
    </row>
    <row r="9787">
      <c r="F9787" s="8" t="n">
        <v>89.49999999999859</v>
      </c>
    </row>
    <row r="9788">
      <c r="F9788" s="8" t="n">
        <v>89.5199999999985</v>
      </c>
    </row>
    <row r="9789">
      <c r="F9789" s="8" t="n">
        <v>89.5399999999985</v>
      </c>
    </row>
    <row r="9790">
      <c r="F9790" s="8" t="n">
        <v>89.5599999999985</v>
      </c>
    </row>
    <row r="9791">
      <c r="F9791" s="8" t="n">
        <v>89.57999999999851</v>
      </c>
    </row>
    <row r="9792">
      <c r="F9792" s="8" t="n">
        <v>89.5999999999985</v>
      </c>
    </row>
    <row r="9793">
      <c r="F9793" s="8" t="n">
        <v>89.6199999999985</v>
      </c>
    </row>
    <row r="9794">
      <c r="F9794" s="8" t="n">
        <v>89.63999999999849</v>
      </c>
    </row>
    <row r="9795">
      <c r="F9795" s="8" t="n">
        <v>89.6599999999985</v>
      </c>
    </row>
    <row r="9796">
      <c r="F9796" s="8" t="n">
        <v>89.6799999999985</v>
      </c>
    </row>
    <row r="9797">
      <c r="F9797" s="8" t="n">
        <v>89.6999999999985</v>
      </c>
    </row>
    <row r="9798">
      <c r="F9798" s="8" t="n">
        <v>89.71999999999851</v>
      </c>
    </row>
    <row r="9799">
      <c r="F9799" s="8" t="n">
        <v>89.7399999999985</v>
      </c>
    </row>
    <row r="9800">
      <c r="F9800" s="8" t="n">
        <v>89.7599999999985</v>
      </c>
    </row>
    <row r="9801">
      <c r="F9801" s="8" t="n">
        <v>89.77999999999849</v>
      </c>
    </row>
    <row r="9802">
      <c r="F9802" s="8" t="n">
        <v>89.79999999999851</v>
      </c>
    </row>
    <row r="9803">
      <c r="F9803" s="8" t="n">
        <v>89.8199999999985</v>
      </c>
    </row>
    <row r="9804">
      <c r="F9804" s="8" t="n">
        <v>89.8399999999985</v>
      </c>
    </row>
    <row r="9805">
      <c r="F9805" s="8" t="n">
        <v>89.85999999999849</v>
      </c>
    </row>
    <row r="9806">
      <c r="F9806" s="8" t="n">
        <v>89.8799999999985</v>
      </c>
    </row>
    <row r="9807">
      <c r="F9807" s="8" t="n">
        <v>89.8999999999985</v>
      </c>
    </row>
    <row r="9808">
      <c r="F9808" s="8" t="n">
        <v>89.9199999999985</v>
      </c>
    </row>
    <row r="9809">
      <c r="F9809" s="8" t="n">
        <v>89.93999999999851</v>
      </c>
    </row>
    <row r="9810">
      <c r="F9810" s="8" t="n">
        <v>89.9599999999985</v>
      </c>
    </row>
    <row r="9811">
      <c r="F9811" s="8" t="n">
        <v>89.9799999999985</v>
      </c>
    </row>
    <row r="9812">
      <c r="F9812" s="8" t="n">
        <v>89.99999999999849</v>
      </c>
    </row>
    <row r="9813">
      <c r="F9813" s="8" t="n">
        <v>90.0199999999984</v>
      </c>
    </row>
    <row r="9814">
      <c r="F9814" s="8" t="n">
        <v>90.0399999999984</v>
      </c>
    </row>
    <row r="9815">
      <c r="F9815" s="8" t="n">
        <v>90.0599999999984</v>
      </c>
    </row>
    <row r="9816">
      <c r="F9816" s="8" t="n">
        <v>90.07999999999841</v>
      </c>
    </row>
    <row r="9817">
      <c r="F9817" s="8" t="n">
        <v>90.0999999999984</v>
      </c>
    </row>
    <row r="9818">
      <c r="F9818" s="8" t="n">
        <v>90.1199999999984</v>
      </c>
    </row>
    <row r="9819">
      <c r="F9819" s="8" t="n">
        <v>90.13999999999839</v>
      </c>
    </row>
    <row r="9820">
      <c r="F9820" s="8" t="n">
        <v>90.1599999999984</v>
      </c>
    </row>
    <row r="9821">
      <c r="F9821" s="8" t="n">
        <v>90.1799999999984</v>
      </c>
    </row>
    <row r="9822">
      <c r="F9822" s="8" t="n">
        <v>90.1999999999984</v>
      </c>
    </row>
    <row r="9823">
      <c r="F9823" s="8" t="n">
        <v>90.21999999999839</v>
      </c>
    </row>
    <row r="9824">
      <c r="F9824" s="8" t="n">
        <v>90.2399999999984</v>
      </c>
    </row>
    <row r="9825">
      <c r="F9825" s="8" t="n">
        <v>90.2599999999984</v>
      </c>
    </row>
    <row r="9826">
      <c r="F9826" s="8" t="n">
        <v>90.2799999999984</v>
      </c>
    </row>
    <row r="9827">
      <c r="F9827" s="8" t="n">
        <v>90.29999999999841</v>
      </c>
    </row>
    <row r="9828">
      <c r="F9828" s="8" t="n">
        <v>90.3199999999984</v>
      </c>
    </row>
    <row r="9829">
      <c r="F9829" s="8" t="n">
        <v>90.3399999999984</v>
      </c>
    </row>
    <row r="9830">
      <c r="F9830" s="8" t="n">
        <v>90.35999999999839</v>
      </c>
    </row>
    <row r="9831">
      <c r="F9831" s="8" t="n">
        <v>90.3799999999984</v>
      </c>
    </row>
    <row r="9832">
      <c r="F9832" s="8" t="n">
        <v>90.3999999999984</v>
      </c>
    </row>
    <row r="9833">
      <c r="F9833" s="8" t="n">
        <v>90.4199999999984</v>
      </c>
    </row>
    <row r="9834">
      <c r="F9834" s="8" t="n">
        <v>90.43999999999841</v>
      </c>
    </row>
    <row r="9835">
      <c r="F9835" s="8" t="n">
        <v>90.4599999999984</v>
      </c>
    </row>
    <row r="9836">
      <c r="F9836" s="8" t="n">
        <v>90.4799999999984</v>
      </c>
    </row>
    <row r="9837">
      <c r="F9837" s="8" t="n">
        <v>90.49999999999839</v>
      </c>
    </row>
    <row r="9838">
      <c r="F9838" s="8" t="n">
        <v>90.5199999999983</v>
      </c>
    </row>
    <row r="9839">
      <c r="F9839" s="8" t="n">
        <v>90.5399999999983</v>
      </c>
    </row>
    <row r="9840">
      <c r="F9840" s="8" t="n">
        <v>90.5599999999983</v>
      </c>
    </row>
    <row r="9841">
      <c r="F9841" s="8" t="n">
        <v>90.57999999999829</v>
      </c>
    </row>
    <row r="9842">
      <c r="F9842" s="8" t="n">
        <v>90.5999999999983</v>
      </c>
    </row>
    <row r="9843">
      <c r="F9843" s="8" t="n">
        <v>90.6199999999983</v>
      </c>
    </row>
    <row r="9844">
      <c r="F9844" s="8" t="n">
        <v>90.6399999999983</v>
      </c>
    </row>
    <row r="9845">
      <c r="F9845" s="8" t="n">
        <v>90.65999999999831</v>
      </c>
    </row>
    <row r="9846">
      <c r="F9846" s="8" t="n">
        <v>90.6799999999983</v>
      </c>
    </row>
    <row r="9847">
      <c r="F9847" s="8" t="n">
        <v>90.6999999999983</v>
      </c>
    </row>
    <row r="9848">
      <c r="F9848" s="8" t="n">
        <v>90.71999999999829</v>
      </c>
    </row>
    <row r="9849">
      <c r="F9849" s="8" t="n">
        <v>90.7399999999983</v>
      </c>
    </row>
    <row r="9850">
      <c r="F9850" s="8" t="n">
        <v>90.7599999999983</v>
      </c>
    </row>
    <row r="9851">
      <c r="F9851" s="8" t="n">
        <v>90.7799999999983</v>
      </c>
    </row>
    <row r="9852">
      <c r="F9852" s="8" t="n">
        <v>90.79999999999831</v>
      </c>
    </row>
    <row r="9853">
      <c r="F9853" s="8" t="n">
        <v>90.8199999999983</v>
      </c>
    </row>
    <row r="9854">
      <c r="F9854" s="8" t="n">
        <v>90.8399999999983</v>
      </c>
    </row>
    <row r="9855">
      <c r="F9855" s="8" t="n">
        <v>90.85999999999829</v>
      </c>
    </row>
    <row r="9856">
      <c r="F9856" s="8" t="n">
        <v>90.8799999999983</v>
      </c>
    </row>
    <row r="9857">
      <c r="F9857" s="8" t="n">
        <v>90.8999999999983</v>
      </c>
    </row>
    <row r="9858">
      <c r="F9858" s="8" t="n">
        <v>90.9199999999983</v>
      </c>
    </row>
    <row r="9859">
      <c r="F9859" s="8" t="n">
        <v>90.93999999999831</v>
      </c>
    </row>
    <row r="9860">
      <c r="F9860" s="8" t="n">
        <v>90.9599999999983</v>
      </c>
    </row>
    <row r="9861">
      <c r="F9861" s="8" t="n">
        <v>90.9799999999983</v>
      </c>
    </row>
    <row r="9862">
      <c r="F9862" s="8" t="n">
        <v>90.99999999999829</v>
      </c>
    </row>
    <row r="9863">
      <c r="F9863" s="8" t="n">
        <v>91.01999999999821</v>
      </c>
    </row>
    <row r="9864">
      <c r="F9864" s="8" t="n">
        <v>91.0399999999982</v>
      </c>
    </row>
    <row r="9865">
      <c r="F9865" s="8" t="n">
        <v>91.0599999999982</v>
      </c>
    </row>
    <row r="9866">
      <c r="F9866" s="8" t="n">
        <v>91.07999999999819</v>
      </c>
    </row>
    <row r="9867">
      <c r="F9867" s="8" t="n">
        <v>91.0999999999982</v>
      </c>
    </row>
    <row r="9868">
      <c r="F9868" s="8" t="n">
        <v>91.1199999999982</v>
      </c>
    </row>
    <row r="9869">
      <c r="F9869" s="8" t="n">
        <v>91.1399999999982</v>
      </c>
    </row>
    <row r="9870">
      <c r="F9870" s="8" t="n">
        <v>91.15999999999821</v>
      </c>
    </row>
    <row r="9871">
      <c r="F9871" s="8" t="n">
        <v>91.1799999999982</v>
      </c>
    </row>
    <row r="9872">
      <c r="F9872" s="8" t="n">
        <v>91.1999999999982</v>
      </c>
    </row>
    <row r="9873">
      <c r="F9873" s="8" t="n">
        <v>91.21999999999819</v>
      </c>
    </row>
    <row r="9874">
      <c r="F9874" s="8" t="n">
        <v>91.2399999999982</v>
      </c>
    </row>
    <row r="9875">
      <c r="F9875" s="8" t="n">
        <v>91.2599999999982</v>
      </c>
    </row>
    <row r="9876">
      <c r="F9876" s="8" t="n">
        <v>91.2799999999982</v>
      </c>
    </row>
    <row r="9877">
      <c r="F9877" s="8" t="n">
        <v>91.29999999999821</v>
      </c>
    </row>
    <row r="9878">
      <c r="F9878" s="8" t="n">
        <v>91.3199999999982</v>
      </c>
    </row>
    <row r="9879">
      <c r="F9879" s="8" t="n">
        <v>91.3399999999982</v>
      </c>
    </row>
    <row r="9880">
      <c r="F9880" s="8" t="n">
        <v>91.35999999999819</v>
      </c>
    </row>
    <row r="9881">
      <c r="F9881" s="8" t="n">
        <v>91.3799999999982</v>
      </c>
    </row>
    <row r="9882">
      <c r="F9882" s="8" t="n">
        <v>91.3999999999982</v>
      </c>
    </row>
    <row r="9883">
      <c r="F9883" s="8" t="n">
        <v>91.4199999999982</v>
      </c>
    </row>
    <row r="9884">
      <c r="F9884" s="8" t="n">
        <v>91.43999999999819</v>
      </c>
    </row>
    <row r="9885">
      <c r="F9885" s="8" t="n">
        <v>91.4599999999982</v>
      </c>
    </row>
    <row r="9886">
      <c r="F9886" s="8" t="n">
        <v>91.4799999999982</v>
      </c>
    </row>
    <row r="9887">
      <c r="F9887" s="8" t="n">
        <v>91.4999999999982</v>
      </c>
    </row>
    <row r="9888">
      <c r="F9888" s="8" t="n">
        <v>91.51999999999811</v>
      </c>
    </row>
    <row r="9889">
      <c r="F9889" s="8" t="n">
        <v>91.5399999999981</v>
      </c>
    </row>
    <row r="9890">
      <c r="F9890" s="8" t="n">
        <v>91.5599999999981</v>
      </c>
    </row>
    <row r="9891">
      <c r="F9891" s="8" t="n">
        <v>91.57999999999809</v>
      </c>
    </row>
    <row r="9892">
      <c r="F9892" s="8" t="n">
        <v>91.5999999999981</v>
      </c>
    </row>
    <row r="9893">
      <c r="F9893" s="8" t="n">
        <v>91.6199999999981</v>
      </c>
    </row>
    <row r="9894">
      <c r="F9894" s="8" t="n">
        <v>91.6399999999981</v>
      </c>
    </row>
    <row r="9895">
      <c r="F9895" s="8" t="n">
        <v>91.65999999999811</v>
      </c>
    </row>
    <row r="9896">
      <c r="F9896" s="8" t="n">
        <v>91.6799999999981</v>
      </c>
    </row>
    <row r="9897">
      <c r="F9897" s="8" t="n">
        <v>91.6999999999981</v>
      </c>
    </row>
    <row r="9898">
      <c r="F9898" s="8" t="n">
        <v>91.71999999999809</v>
      </c>
    </row>
    <row r="9899">
      <c r="F9899" s="8" t="n">
        <v>91.7399999999981</v>
      </c>
    </row>
    <row r="9900">
      <c r="F9900" s="8" t="n">
        <v>91.7599999999981</v>
      </c>
    </row>
    <row r="9901">
      <c r="F9901" s="8" t="n">
        <v>91.7799999999981</v>
      </c>
    </row>
    <row r="9902">
      <c r="F9902" s="8" t="n">
        <v>91.79999999999809</v>
      </c>
    </row>
    <row r="9903">
      <c r="F9903" s="8" t="n">
        <v>91.8199999999981</v>
      </c>
    </row>
    <row r="9904">
      <c r="F9904" s="8" t="n">
        <v>91.8399999999981</v>
      </c>
    </row>
    <row r="9905">
      <c r="F9905" s="8" t="n">
        <v>91.8599999999981</v>
      </c>
    </row>
    <row r="9906">
      <c r="F9906" s="8" t="n">
        <v>91.87999999999811</v>
      </c>
    </row>
    <row r="9907">
      <c r="F9907" s="8" t="n">
        <v>91.8999999999981</v>
      </c>
    </row>
    <row r="9908">
      <c r="F9908" s="8" t="n">
        <v>91.9199999999981</v>
      </c>
    </row>
    <row r="9909">
      <c r="F9909" s="8" t="n">
        <v>91.93999999999809</v>
      </c>
    </row>
    <row r="9910">
      <c r="F9910" s="8" t="n">
        <v>91.9599999999981</v>
      </c>
    </row>
    <row r="9911">
      <c r="F9911" s="8" t="n">
        <v>91.9799999999981</v>
      </c>
    </row>
    <row r="9912">
      <c r="F9912" s="8" t="n">
        <v>91.9999999999981</v>
      </c>
    </row>
    <row r="9913">
      <c r="F9913" s="8" t="n">
        <v>92.01999999999801</v>
      </c>
    </row>
    <row r="9914">
      <c r="F9914" s="8" t="n">
        <v>92.039999999998</v>
      </c>
    </row>
    <row r="9915">
      <c r="F9915" s="8" t="n">
        <v>92.059999999998</v>
      </c>
    </row>
    <row r="9916">
      <c r="F9916" s="8" t="n">
        <v>92.07999999999799</v>
      </c>
    </row>
    <row r="9917">
      <c r="F9917" s="8" t="n">
        <v>92.099999999998</v>
      </c>
    </row>
    <row r="9918">
      <c r="F9918" s="8" t="n">
        <v>92.119999999998</v>
      </c>
    </row>
    <row r="9919">
      <c r="F9919" s="8" t="n">
        <v>92.139999999998</v>
      </c>
    </row>
    <row r="9920">
      <c r="F9920" s="8" t="n">
        <v>92.15999999999801</v>
      </c>
    </row>
    <row r="9921">
      <c r="F9921" s="8" t="n">
        <v>92.179999999998</v>
      </c>
    </row>
    <row r="9922">
      <c r="F9922" s="8" t="n">
        <v>92.199999999998</v>
      </c>
    </row>
    <row r="9923">
      <c r="F9923" s="8" t="n">
        <v>92.219999999998</v>
      </c>
    </row>
    <row r="9924">
      <c r="F9924" s="8" t="n">
        <v>92.23999999999801</v>
      </c>
    </row>
    <row r="9925">
      <c r="F9925" s="8" t="n">
        <v>92.259999999998</v>
      </c>
    </row>
    <row r="9926">
      <c r="F9926" s="8" t="n">
        <v>92.279999999998</v>
      </c>
    </row>
    <row r="9927">
      <c r="F9927" s="8" t="n">
        <v>92.29999999999799</v>
      </c>
    </row>
    <row r="9928">
      <c r="F9928" s="8" t="n">
        <v>92.319999999998</v>
      </c>
    </row>
    <row r="9929">
      <c r="F9929" s="8" t="n">
        <v>92.339999999998</v>
      </c>
    </row>
    <row r="9930">
      <c r="F9930" s="8" t="n">
        <v>92.359999999998</v>
      </c>
    </row>
    <row r="9931">
      <c r="F9931" s="8" t="n">
        <v>92.37999999999801</v>
      </c>
    </row>
    <row r="9932">
      <c r="F9932" s="8" t="n">
        <v>92.399999999998</v>
      </c>
    </row>
    <row r="9933">
      <c r="F9933" s="8" t="n">
        <v>92.419999999998</v>
      </c>
    </row>
    <row r="9934">
      <c r="F9934" s="8" t="n">
        <v>92.43999999999799</v>
      </c>
    </row>
    <row r="9935">
      <c r="F9935" s="8" t="n">
        <v>92.459999999998</v>
      </c>
    </row>
    <row r="9936">
      <c r="F9936" s="8" t="n">
        <v>92.479999999998</v>
      </c>
    </row>
    <row r="9937">
      <c r="F9937" s="8" t="n">
        <v>92.4999999999979</v>
      </c>
    </row>
    <row r="9938">
      <c r="F9938" s="8" t="n">
        <v>92.51999999999791</v>
      </c>
    </row>
    <row r="9939">
      <c r="F9939" s="8" t="n">
        <v>92.5399999999979</v>
      </c>
    </row>
    <row r="9940">
      <c r="F9940" s="8" t="n">
        <v>92.5599999999979</v>
      </c>
    </row>
    <row r="9941">
      <c r="F9941" s="8" t="n">
        <v>92.5799999999979</v>
      </c>
    </row>
    <row r="9942">
      <c r="F9942" s="8" t="n">
        <v>92.59999999999791</v>
      </c>
    </row>
    <row r="9943">
      <c r="F9943" s="8" t="n">
        <v>92.6199999999979</v>
      </c>
    </row>
    <row r="9944">
      <c r="F9944" s="8" t="n">
        <v>92.6399999999979</v>
      </c>
    </row>
    <row r="9945">
      <c r="F9945" s="8" t="n">
        <v>92.65999999999789</v>
      </c>
    </row>
    <row r="9946">
      <c r="F9946" s="8" t="n">
        <v>92.6799999999979</v>
      </c>
    </row>
    <row r="9947">
      <c r="F9947" s="8" t="n">
        <v>92.6999999999979</v>
      </c>
    </row>
    <row r="9948">
      <c r="F9948" s="8" t="n">
        <v>92.7199999999979</v>
      </c>
    </row>
    <row r="9949">
      <c r="F9949" s="8" t="n">
        <v>92.73999999999791</v>
      </c>
    </row>
    <row r="9950">
      <c r="F9950" s="8" t="n">
        <v>92.7599999999979</v>
      </c>
    </row>
    <row r="9951">
      <c r="F9951" s="8" t="n">
        <v>92.7799999999979</v>
      </c>
    </row>
    <row r="9952">
      <c r="F9952" s="8" t="n">
        <v>92.79999999999789</v>
      </c>
    </row>
    <row r="9953">
      <c r="F9953" s="8" t="n">
        <v>92.8199999999979</v>
      </c>
    </row>
    <row r="9954">
      <c r="F9954" s="8" t="n">
        <v>92.8399999999979</v>
      </c>
    </row>
    <row r="9955">
      <c r="F9955" s="8" t="n">
        <v>92.8599999999979</v>
      </c>
    </row>
    <row r="9956">
      <c r="F9956" s="8" t="n">
        <v>92.87999999999791</v>
      </c>
    </row>
    <row r="9957">
      <c r="F9957" s="8" t="n">
        <v>92.8999999999979</v>
      </c>
    </row>
    <row r="9958">
      <c r="F9958" s="8" t="n">
        <v>92.9199999999979</v>
      </c>
    </row>
    <row r="9959">
      <c r="F9959" s="8" t="n">
        <v>92.93999999999789</v>
      </c>
    </row>
    <row r="9960">
      <c r="F9960" s="8" t="n">
        <v>92.9599999999979</v>
      </c>
    </row>
    <row r="9961">
      <c r="F9961" s="8" t="n">
        <v>92.9799999999979</v>
      </c>
    </row>
    <row r="9962">
      <c r="F9962" s="8" t="n">
        <v>92.9999999999978</v>
      </c>
    </row>
    <row r="9963">
      <c r="F9963" s="8" t="n">
        <v>93.01999999999779</v>
      </c>
    </row>
    <row r="9964">
      <c r="F9964" s="8" t="n">
        <v>93.0399999999978</v>
      </c>
    </row>
    <row r="9965">
      <c r="F9965" s="8" t="n">
        <v>93.0599999999978</v>
      </c>
    </row>
    <row r="9966">
      <c r="F9966" s="8" t="n">
        <v>93.0799999999978</v>
      </c>
    </row>
    <row r="9967">
      <c r="F9967" s="8" t="n">
        <v>93.09999999999781</v>
      </c>
    </row>
    <row r="9968">
      <c r="F9968" s="8" t="n">
        <v>93.1199999999978</v>
      </c>
    </row>
    <row r="9969">
      <c r="F9969" s="8" t="n">
        <v>93.1399999999978</v>
      </c>
    </row>
    <row r="9970">
      <c r="F9970" s="8" t="n">
        <v>93.15999999999779</v>
      </c>
    </row>
    <row r="9971">
      <c r="F9971" s="8" t="n">
        <v>93.1799999999978</v>
      </c>
    </row>
    <row r="9972">
      <c r="F9972" s="8" t="n">
        <v>93.1999999999978</v>
      </c>
    </row>
    <row r="9973">
      <c r="F9973" s="8" t="n">
        <v>93.2199999999978</v>
      </c>
    </row>
    <row r="9974">
      <c r="F9974" s="8" t="n">
        <v>93.23999999999781</v>
      </c>
    </row>
    <row r="9975">
      <c r="F9975" s="8" t="n">
        <v>93.2599999999978</v>
      </c>
    </row>
    <row r="9976">
      <c r="F9976" s="8" t="n">
        <v>93.2799999999978</v>
      </c>
    </row>
    <row r="9977">
      <c r="F9977" s="8" t="n">
        <v>93.29999999999779</v>
      </c>
    </row>
    <row r="9978">
      <c r="F9978" s="8" t="n">
        <v>93.3199999999978</v>
      </c>
    </row>
    <row r="9979">
      <c r="F9979" s="8" t="n">
        <v>93.3399999999978</v>
      </c>
    </row>
    <row r="9980">
      <c r="F9980" s="8" t="n">
        <v>93.3599999999978</v>
      </c>
    </row>
    <row r="9981">
      <c r="F9981" s="8" t="n">
        <v>93.37999999999781</v>
      </c>
    </row>
    <row r="9982">
      <c r="F9982" s="8" t="n">
        <v>93.3999999999978</v>
      </c>
    </row>
    <row r="9983">
      <c r="F9983" s="8" t="n">
        <v>93.4199999999978</v>
      </c>
    </row>
    <row r="9984">
      <c r="F9984" s="8" t="n">
        <v>93.4399999999978</v>
      </c>
    </row>
    <row r="9985">
      <c r="F9985" s="8" t="n">
        <v>93.45999999999781</v>
      </c>
    </row>
    <row r="9986">
      <c r="F9986" s="8" t="n">
        <v>93.4799999999978</v>
      </c>
    </row>
    <row r="9987">
      <c r="F9987" s="8" t="n">
        <v>93.4999999999977</v>
      </c>
    </row>
    <row r="9988">
      <c r="F9988" s="8" t="n">
        <v>93.51999999999769</v>
      </c>
    </row>
    <row r="9989">
      <c r="F9989" s="8" t="n">
        <v>93.5399999999977</v>
      </c>
    </row>
    <row r="9990">
      <c r="F9990" s="8" t="n">
        <v>93.5599999999977</v>
      </c>
    </row>
    <row r="9991">
      <c r="F9991" s="8" t="n">
        <v>93.5799999999977</v>
      </c>
    </row>
    <row r="9992">
      <c r="F9992" s="8" t="n">
        <v>93.59999999999771</v>
      </c>
    </row>
    <row r="9993">
      <c r="F9993" s="8" t="n">
        <v>93.6199999999977</v>
      </c>
    </row>
    <row r="9994">
      <c r="F9994" s="8" t="n">
        <v>93.6399999999977</v>
      </c>
    </row>
    <row r="9995">
      <c r="F9995" s="8" t="n">
        <v>93.65999999999769</v>
      </c>
    </row>
    <row r="9996">
      <c r="F9996" s="8" t="n">
        <v>93.6799999999977</v>
      </c>
    </row>
    <row r="9997">
      <c r="F9997" s="8" t="n">
        <v>93.6999999999977</v>
      </c>
    </row>
    <row r="9998">
      <c r="F9998" s="8" t="n">
        <v>93.7199999999977</v>
      </c>
    </row>
    <row r="9999">
      <c r="F9999" s="8" t="n">
        <v>93.73999999999771</v>
      </c>
    </row>
    <row r="10000">
      <c r="F10000" s="8" t="n">
        <v>93.7599999999977</v>
      </c>
    </row>
    <row r="10001">
      <c r="F10001" s="8" t="n">
        <v>93.7799999999977</v>
      </c>
    </row>
    <row r="10002">
      <c r="F10002" s="8" t="n">
        <v>93.79999999999769</v>
      </c>
    </row>
    <row r="10003">
      <c r="F10003" s="8" t="n">
        <v>93.81999999999771</v>
      </c>
    </row>
    <row r="10004">
      <c r="F10004" s="8" t="n">
        <v>93.8399999999977</v>
      </c>
    </row>
    <row r="10005">
      <c r="F10005" s="8" t="n">
        <v>93.8599999999977</v>
      </c>
    </row>
    <row r="10006">
      <c r="F10006" s="8" t="n">
        <v>93.87999999999769</v>
      </c>
    </row>
    <row r="10007">
      <c r="F10007" s="8" t="n">
        <v>93.8999999999977</v>
      </c>
    </row>
    <row r="10008">
      <c r="F10008" s="8" t="n">
        <v>93.9199999999977</v>
      </c>
    </row>
    <row r="10009">
      <c r="F10009" s="8" t="n">
        <v>93.9399999999977</v>
      </c>
    </row>
    <row r="10010">
      <c r="F10010" s="8" t="n">
        <v>93.95999999999771</v>
      </c>
    </row>
    <row r="10011">
      <c r="F10011" s="8" t="n">
        <v>93.9799999999977</v>
      </c>
    </row>
    <row r="10012">
      <c r="F10012" s="8" t="n">
        <v>93.9999999999976</v>
      </c>
    </row>
    <row r="10013">
      <c r="F10013" s="8" t="n">
        <v>94.01999999999759</v>
      </c>
    </row>
    <row r="10014">
      <c r="F10014" s="8" t="n">
        <v>94.0399999999976</v>
      </c>
    </row>
    <row r="10015">
      <c r="F10015" s="8" t="n">
        <v>94.0599999999976</v>
      </c>
    </row>
    <row r="10016">
      <c r="F10016" s="8" t="n">
        <v>94.0799999999976</v>
      </c>
    </row>
    <row r="10017">
      <c r="F10017" s="8" t="n">
        <v>94.09999999999761</v>
      </c>
    </row>
    <row r="10018">
      <c r="F10018" s="8" t="n">
        <v>94.1199999999976</v>
      </c>
    </row>
    <row r="10019">
      <c r="F10019" s="8" t="n">
        <v>94.1399999999976</v>
      </c>
    </row>
    <row r="10020">
      <c r="F10020" s="8" t="n">
        <v>94.15999999999759</v>
      </c>
    </row>
    <row r="10021">
      <c r="F10021" s="8" t="n">
        <v>94.17999999999761</v>
      </c>
    </row>
    <row r="10022">
      <c r="F10022" s="8" t="n">
        <v>94.1999999999976</v>
      </c>
    </row>
    <row r="10023">
      <c r="F10023" s="8" t="n">
        <v>94.2199999999976</v>
      </c>
    </row>
    <row r="10024">
      <c r="F10024" s="8" t="n">
        <v>94.23999999999759</v>
      </c>
    </row>
    <row r="10025">
      <c r="F10025" s="8" t="n">
        <v>94.2599999999976</v>
      </c>
    </row>
    <row r="10026">
      <c r="F10026" s="8" t="n">
        <v>94.2799999999976</v>
      </c>
    </row>
    <row r="10027">
      <c r="F10027" s="8" t="n">
        <v>94.2999999999976</v>
      </c>
    </row>
    <row r="10028">
      <c r="F10028" s="8" t="n">
        <v>94.31999999999761</v>
      </c>
    </row>
    <row r="10029">
      <c r="F10029" s="8" t="n">
        <v>94.3399999999976</v>
      </c>
    </row>
    <row r="10030">
      <c r="F10030" s="8" t="n">
        <v>94.3599999999976</v>
      </c>
    </row>
    <row r="10031">
      <c r="F10031" s="8" t="n">
        <v>94.37999999999759</v>
      </c>
    </row>
    <row r="10032">
      <c r="F10032" s="8" t="n">
        <v>94.3999999999976</v>
      </c>
    </row>
    <row r="10033">
      <c r="F10033" s="8" t="n">
        <v>94.4199999999976</v>
      </c>
    </row>
    <row r="10034">
      <c r="F10034" s="8" t="n">
        <v>94.4399999999976</v>
      </c>
    </row>
    <row r="10035">
      <c r="F10035" s="8" t="n">
        <v>94.45999999999761</v>
      </c>
    </row>
    <row r="10036">
      <c r="F10036" s="8" t="n">
        <v>94.4799999999976</v>
      </c>
    </row>
    <row r="10037">
      <c r="F10037" s="8" t="n">
        <v>94.4999999999975</v>
      </c>
    </row>
    <row r="10038">
      <c r="F10038" s="8" t="n">
        <v>94.51999999999749</v>
      </c>
    </row>
    <row r="10039">
      <c r="F10039" s="8" t="n">
        <v>94.53999999999751</v>
      </c>
    </row>
    <row r="10040">
      <c r="F10040" s="8" t="n">
        <v>94.5599999999975</v>
      </c>
    </row>
    <row r="10041">
      <c r="F10041" s="8" t="n">
        <v>94.5799999999975</v>
      </c>
    </row>
    <row r="10042">
      <c r="F10042" s="8" t="n">
        <v>94.59999999999749</v>
      </c>
    </row>
    <row r="10043">
      <c r="F10043" s="8" t="n">
        <v>94.6199999999975</v>
      </c>
    </row>
    <row r="10044">
      <c r="F10044" s="8" t="n">
        <v>94.6399999999975</v>
      </c>
    </row>
    <row r="10045">
      <c r="F10045" s="8" t="n">
        <v>94.6599999999975</v>
      </c>
    </row>
    <row r="10046">
      <c r="F10046" s="8" t="n">
        <v>94.67999999999751</v>
      </c>
    </row>
    <row r="10047">
      <c r="F10047" s="8" t="n">
        <v>94.6999999999975</v>
      </c>
    </row>
    <row r="10048">
      <c r="F10048" s="8" t="n">
        <v>94.7199999999975</v>
      </c>
    </row>
    <row r="10049">
      <c r="F10049" s="8" t="n">
        <v>94.73999999999749</v>
      </c>
    </row>
    <row r="10050">
      <c r="F10050" s="8" t="n">
        <v>94.7599999999975</v>
      </c>
    </row>
    <row r="10051">
      <c r="F10051" s="8" t="n">
        <v>94.7799999999975</v>
      </c>
    </row>
    <row r="10052">
      <c r="F10052" s="8" t="n">
        <v>94.7999999999975</v>
      </c>
    </row>
    <row r="10053">
      <c r="F10053" s="8" t="n">
        <v>94.81999999999751</v>
      </c>
    </row>
    <row r="10054">
      <c r="F10054" s="8" t="n">
        <v>94.8399999999975</v>
      </c>
    </row>
    <row r="10055">
      <c r="F10055" s="8" t="n">
        <v>94.8599999999975</v>
      </c>
    </row>
    <row r="10056">
      <c r="F10056" s="8" t="n">
        <v>94.87999999999749</v>
      </c>
    </row>
    <row r="10057">
      <c r="F10057" s="8" t="n">
        <v>94.8999999999975</v>
      </c>
    </row>
    <row r="10058">
      <c r="F10058" s="8" t="n">
        <v>94.9199999999975</v>
      </c>
    </row>
    <row r="10059">
      <c r="F10059" s="8" t="n">
        <v>94.9399999999975</v>
      </c>
    </row>
    <row r="10060">
      <c r="F10060" s="8" t="n">
        <v>94.95999999999751</v>
      </c>
    </row>
    <row r="10061">
      <c r="F10061" s="8" t="n">
        <v>94.9799999999975</v>
      </c>
    </row>
    <row r="10062">
      <c r="F10062" s="8" t="n">
        <v>94.9999999999974</v>
      </c>
    </row>
    <row r="10063">
      <c r="F10063" s="8" t="n">
        <v>95.0199999999974</v>
      </c>
    </row>
    <row r="10064">
      <c r="F10064" s="8" t="n">
        <v>95.03999999999741</v>
      </c>
    </row>
    <row r="10065">
      <c r="F10065" s="8" t="n">
        <v>95.0599999999974</v>
      </c>
    </row>
    <row r="10066">
      <c r="F10066" s="8" t="n">
        <v>95.0799999999974</v>
      </c>
    </row>
    <row r="10067">
      <c r="F10067" s="8" t="n">
        <v>95.09999999999739</v>
      </c>
    </row>
    <row r="10068">
      <c r="F10068" s="8" t="n">
        <v>95.1199999999974</v>
      </c>
    </row>
    <row r="10069">
      <c r="F10069" s="8" t="n">
        <v>95.1399999999974</v>
      </c>
    </row>
    <row r="10070">
      <c r="F10070" s="8" t="n">
        <v>95.1599999999974</v>
      </c>
    </row>
    <row r="10071">
      <c r="F10071" s="8" t="n">
        <v>95.17999999999741</v>
      </c>
    </row>
    <row r="10072">
      <c r="F10072" s="8" t="n">
        <v>95.1999999999974</v>
      </c>
    </row>
    <row r="10073">
      <c r="F10073" s="8" t="n">
        <v>95.2199999999974</v>
      </c>
    </row>
    <row r="10074">
      <c r="F10074" s="8" t="n">
        <v>95.23999999999739</v>
      </c>
    </row>
    <row r="10075">
      <c r="F10075" s="8" t="n">
        <v>95.2599999999974</v>
      </c>
    </row>
    <row r="10076">
      <c r="F10076" s="8" t="n">
        <v>95.2799999999974</v>
      </c>
    </row>
    <row r="10077">
      <c r="F10077" s="8" t="n">
        <v>95.2999999999974</v>
      </c>
    </row>
    <row r="10078">
      <c r="F10078" s="8" t="n">
        <v>95.31999999999741</v>
      </c>
    </row>
    <row r="10079">
      <c r="F10079" s="8" t="n">
        <v>95.3399999999974</v>
      </c>
    </row>
    <row r="10080">
      <c r="F10080" s="8" t="n">
        <v>95.3599999999974</v>
      </c>
    </row>
    <row r="10081">
      <c r="F10081" s="8" t="n">
        <v>95.37999999999739</v>
      </c>
    </row>
    <row r="10082">
      <c r="F10082" s="8" t="n">
        <v>95.39999999999741</v>
      </c>
    </row>
    <row r="10083">
      <c r="F10083" s="8" t="n">
        <v>95.4199999999974</v>
      </c>
    </row>
    <row r="10084">
      <c r="F10084" s="8" t="n">
        <v>95.4399999999974</v>
      </c>
    </row>
    <row r="10085">
      <c r="F10085" s="8" t="n">
        <v>95.45999999999739</v>
      </c>
    </row>
    <row r="10086">
      <c r="F10086" s="8" t="n">
        <v>95.4799999999974</v>
      </c>
    </row>
    <row r="10087">
      <c r="F10087" s="8" t="n">
        <v>95.4999999999973</v>
      </c>
    </row>
    <row r="10088">
      <c r="F10088" s="8" t="n">
        <v>95.5199999999973</v>
      </c>
    </row>
    <row r="10089">
      <c r="F10089" s="8" t="n">
        <v>95.53999999999731</v>
      </c>
    </row>
    <row r="10090">
      <c r="F10090" s="8" t="n">
        <v>95.5599999999973</v>
      </c>
    </row>
    <row r="10091">
      <c r="F10091" s="8" t="n">
        <v>95.5799999999973</v>
      </c>
    </row>
    <row r="10092">
      <c r="F10092" s="8" t="n">
        <v>95.59999999999729</v>
      </c>
    </row>
    <row r="10093">
      <c r="F10093" s="8" t="n">
        <v>95.6199999999973</v>
      </c>
    </row>
    <row r="10094">
      <c r="F10094" s="8" t="n">
        <v>95.6399999999973</v>
      </c>
    </row>
    <row r="10095">
      <c r="F10095" s="8" t="n">
        <v>95.6599999999973</v>
      </c>
    </row>
    <row r="10096">
      <c r="F10096" s="8" t="n">
        <v>95.67999999999731</v>
      </c>
    </row>
    <row r="10097">
      <c r="F10097" s="8" t="n">
        <v>95.6999999999973</v>
      </c>
    </row>
    <row r="10098">
      <c r="F10098" s="8" t="n">
        <v>95.7199999999973</v>
      </c>
    </row>
    <row r="10099">
      <c r="F10099" s="8" t="n">
        <v>95.73999999999729</v>
      </c>
    </row>
    <row r="10100">
      <c r="F10100" s="8" t="n">
        <v>95.75999999999731</v>
      </c>
    </row>
    <row r="10101">
      <c r="F10101" s="8" t="n">
        <v>95.7799999999973</v>
      </c>
    </row>
    <row r="10102">
      <c r="F10102" s="8" t="n">
        <v>95.7999999999973</v>
      </c>
    </row>
    <row r="10103">
      <c r="F10103" s="8" t="n">
        <v>95.81999999999729</v>
      </c>
    </row>
    <row r="10104">
      <c r="F10104" s="8" t="n">
        <v>95.8399999999973</v>
      </c>
    </row>
    <row r="10105">
      <c r="F10105" s="8" t="n">
        <v>95.8599999999973</v>
      </c>
    </row>
    <row r="10106">
      <c r="F10106" s="8" t="n">
        <v>95.8799999999973</v>
      </c>
    </row>
    <row r="10107">
      <c r="F10107" s="8" t="n">
        <v>95.89999999999731</v>
      </c>
    </row>
    <row r="10108">
      <c r="F10108" s="8" t="n">
        <v>95.9199999999973</v>
      </c>
    </row>
    <row r="10109">
      <c r="F10109" s="8" t="n">
        <v>95.9399999999973</v>
      </c>
    </row>
    <row r="10110">
      <c r="F10110" s="8" t="n">
        <v>95.95999999999729</v>
      </c>
    </row>
    <row r="10111">
      <c r="F10111" s="8" t="n">
        <v>95.9799999999973</v>
      </c>
    </row>
    <row r="10112">
      <c r="F10112" s="8" t="n">
        <v>95.9999999999973</v>
      </c>
    </row>
    <row r="10113">
      <c r="F10113" s="8" t="n">
        <v>96.0199999999972</v>
      </c>
    </row>
    <row r="10114">
      <c r="F10114" s="8" t="n">
        <v>96.03999999999721</v>
      </c>
    </row>
    <row r="10115">
      <c r="F10115" s="8" t="n">
        <v>96.0599999999972</v>
      </c>
    </row>
    <row r="10116">
      <c r="F10116" s="8" t="n">
        <v>96.0799999999972</v>
      </c>
    </row>
    <row r="10117">
      <c r="F10117" s="8" t="n">
        <v>96.09999999999719</v>
      </c>
    </row>
    <row r="10118">
      <c r="F10118" s="8" t="n">
        <v>96.11999999999721</v>
      </c>
    </row>
    <row r="10119">
      <c r="F10119" s="8" t="n">
        <v>96.1399999999972</v>
      </c>
    </row>
    <row r="10120">
      <c r="F10120" s="8" t="n">
        <v>96.1599999999972</v>
      </c>
    </row>
    <row r="10121">
      <c r="F10121" s="8" t="n">
        <v>96.17999999999719</v>
      </c>
    </row>
    <row r="10122">
      <c r="F10122" s="8" t="n">
        <v>96.1999999999972</v>
      </c>
    </row>
    <row r="10123">
      <c r="F10123" s="8" t="n">
        <v>96.2199999999972</v>
      </c>
    </row>
    <row r="10124">
      <c r="F10124" s="8" t="n">
        <v>96.2399999999972</v>
      </c>
    </row>
    <row r="10125">
      <c r="F10125" s="8" t="n">
        <v>96.25999999999721</v>
      </c>
    </row>
    <row r="10126">
      <c r="F10126" s="8" t="n">
        <v>96.2799999999972</v>
      </c>
    </row>
    <row r="10127">
      <c r="F10127" s="8" t="n">
        <v>96.2999999999972</v>
      </c>
    </row>
    <row r="10128">
      <c r="F10128" s="8" t="n">
        <v>96.31999999999719</v>
      </c>
    </row>
    <row r="10129">
      <c r="F10129" s="8" t="n">
        <v>96.3399999999972</v>
      </c>
    </row>
    <row r="10130">
      <c r="F10130" s="8" t="n">
        <v>96.3599999999972</v>
      </c>
    </row>
    <row r="10131">
      <c r="F10131" s="8" t="n">
        <v>96.3799999999972</v>
      </c>
    </row>
    <row r="10132">
      <c r="F10132" s="8" t="n">
        <v>96.39999999999721</v>
      </c>
    </row>
    <row r="10133">
      <c r="F10133" s="8" t="n">
        <v>96.4199999999972</v>
      </c>
    </row>
    <row r="10134">
      <c r="F10134" s="8" t="n">
        <v>96.4399999999972</v>
      </c>
    </row>
    <row r="10135">
      <c r="F10135" s="8" t="n">
        <v>96.45999999999719</v>
      </c>
    </row>
    <row r="10136">
      <c r="F10136" s="8" t="n">
        <v>96.4799999999972</v>
      </c>
    </row>
    <row r="10137">
      <c r="F10137" s="8" t="n">
        <v>96.4999999999972</v>
      </c>
    </row>
    <row r="10138">
      <c r="F10138" s="8" t="n">
        <v>96.5199999999971</v>
      </c>
    </row>
    <row r="10139">
      <c r="F10139" s="8" t="n">
        <v>96.53999999999709</v>
      </c>
    </row>
    <row r="10140">
      <c r="F10140" s="8" t="n">
        <v>96.5599999999971</v>
      </c>
    </row>
    <row r="10141">
      <c r="F10141" s="8" t="n">
        <v>96.5799999999971</v>
      </c>
    </row>
    <row r="10142">
      <c r="F10142" s="8" t="n">
        <v>96.5999999999971</v>
      </c>
    </row>
    <row r="10143">
      <c r="F10143" s="8" t="n">
        <v>96.61999999999711</v>
      </c>
    </row>
    <row r="10144">
      <c r="F10144" s="8" t="n">
        <v>96.6399999999971</v>
      </c>
    </row>
    <row r="10145">
      <c r="F10145" s="8" t="n">
        <v>96.6599999999971</v>
      </c>
    </row>
    <row r="10146">
      <c r="F10146" s="8" t="n">
        <v>96.67999999999709</v>
      </c>
    </row>
    <row r="10147">
      <c r="F10147" s="8" t="n">
        <v>96.6999999999971</v>
      </c>
    </row>
    <row r="10148">
      <c r="F10148" s="8" t="n">
        <v>96.7199999999971</v>
      </c>
    </row>
    <row r="10149">
      <c r="F10149" s="8" t="n">
        <v>96.7399999999971</v>
      </c>
    </row>
    <row r="10150">
      <c r="F10150" s="8" t="n">
        <v>96.75999999999711</v>
      </c>
    </row>
    <row r="10151">
      <c r="F10151" s="8" t="n">
        <v>96.7799999999971</v>
      </c>
    </row>
    <row r="10152">
      <c r="F10152" s="8" t="n">
        <v>96.7999999999971</v>
      </c>
    </row>
    <row r="10153">
      <c r="F10153" s="8" t="n">
        <v>96.81999999999709</v>
      </c>
    </row>
    <row r="10154">
      <c r="F10154" s="8" t="n">
        <v>96.8399999999971</v>
      </c>
    </row>
    <row r="10155">
      <c r="F10155" s="8" t="n">
        <v>96.8599999999971</v>
      </c>
    </row>
    <row r="10156">
      <c r="F10156" s="8" t="n">
        <v>96.8799999999971</v>
      </c>
    </row>
    <row r="10157">
      <c r="F10157" s="8" t="n">
        <v>96.89999999999711</v>
      </c>
    </row>
    <row r="10158">
      <c r="F10158" s="8" t="n">
        <v>96.9199999999971</v>
      </c>
    </row>
    <row r="10159">
      <c r="F10159" s="8" t="n">
        <v>96.9399999999971</v>
      </c>
    </row>
    <row r="10160">
      <c r="F10160" s="8" t="n">
        <v>96.95999999999709</v>
      </c>
    </row>
    <row r="10161">
      <c r="F10161" s="8" t="n">
        <v>96.9799999999971</v>
      </c>
    </row>
    <row r="10162">
      <c r="F10162" s="8" t="n">
        <v>96.9999999999971</v>
      </c>
    </row>
    <row r="10163">
      <c r="F10163" s="8" t="n">
        <v>97.019999999997</v>
      </c>
    </row>
    <row r="10164">
      <c r="F10164" s="8" t="n">
        <v>97.03999999999699</v>
      </c>
    </row>
    <row r="10165">
      <c r="F10165" s="8" t="n">
        <v>97.059999999997</v>
      </c>
    </row>
    <row r="10166">
      <c r="F10166" s="8" t="n">
        <v>97.079999999997</v>
      </c>
    </row>
    <row r="10167">
      <c r="F10167" s="8" t="n">
        <v>97.099999999997</v>
      </c>
    </row>
    <row r="10168">
      <c r="F10168" s="8" t="n">
        <v>97.11999999999701</v>
      </c>
    </row>
    <row r="10169">
      <c r="F10169" s="8" t="n">
        <v>97.139999999997</v>
      </c>
    </row>
    <row r="10170">
      <c r="F10170" s="8" t="n">
        <v>97.159999999997</v>
      </c>
    </row>
    <row r="10171">
      <c r="F10171" s="8" t="n">
        <v>97.17999999999699</v>
      </c>
    </row>
    <row r="10172">
      <c r="F10172" s="8" t="n">
        <v>97.199999999997</v>
      </c>
    </row>
    <row r="10173">
      <c r="F10173" s="8" t="n">
        <v>97.219999999997</v>
      </c>
    </row>
    <row r="10174">
      <c r="F10174" s="8" t="n">
        <v>97.239999999997</v>
      </c>
    </row>
    <row r="10175">
      <c r="F10175" s="8" t="n">
        <v>97.25999999999701</v>
      </c>
    </row>
    <row r="10176">
      <c r="F10176" s="8" t="n">
        <v>97.279999999997</v>
      </c>
    </row>
    <row r="10177">
      <c r="F10177" s="8" t="n">
        <v>97.299999999997</v>
      </c>
    </row>
    <row r="10178">
      <c r="F10178" s="8" t="n">
        <v>97.31999999999699</v>
      </c>
    </row>
    <row r="10179">
      <c r="F10179" s="8" t="n">
        <v>97.339999999997</v>
      </c>
    </row>
    <row r="10180">
      <c r="F10180" s="8" t="n">
        <v>97.359999999997</v>
      </c>
    </row>
    <row r="10181">
      <c r="F10181" s="8" t="n">
        <v>97.379999999997</v>
      </c>
    </row>
    <row r="10182">
      <c r="F10182" s="8" t="n">
        <v>97.39999999999699</v>
      </c>
    </row>
    <row r="10183">
      <c r="F10183" s="8" t="n">
        <v>97.419999999997</v>
      </c>
    </row>
    <row r="10184">
      <c r="F10184" s="8" t="n">
        <v>97.439999999997</v>
      </c>
    </row>
    <row r="10185">
      <c r="F10185" s="8" t="n">
        <v>97.459999999997</v>
      </c>
    </row>
    <row r="10186">
      <c r="F10186" s="8" t="n">
        <v>97.47999999999701</v>
      </c>
    </row>
    <row r="10187">
      <c r="F10187" s="8" t="n">
        <v>97.499999999997</v>
      </c>
    </row>
    <row r="10188">
      <c r="F10188" s="8" t="n">
        <v>97.5199999999969</v>
      </c>
    </row>
    <row r="10189">
      <c r="F10189" s="8" t="n">
        <v>97.53999999999689</v>
      </c>
    </row>
    <row r="10190">
      <c r="F10190" s="8" t="n">
        <v>97.5599999999969</v>
      </c>
    </row>
    <row r="10191">
      <c r="F10191" s="8" t="n">
        <v>97.5799999999969</v>
      </c>
    </row>
    <row r="10192">
      <c r="F10192" s="8" t="n">
        <v>97.5999999999969</v>
      </c>
    </row>
    <row r="10193">
      <c r="F10193" s="8" t="n">
        <v>97.61999999999691</v>
      </c>
    </row>
    <row r="10194">
      <c r="F10194" s="8" t="n">
        <v>97.6399999999969</v>
      </c>
    </row>
    <row r="10195">
      <c r="F10195" s="8" t="n">
        <v>97.6599999999969</v>
      </c>
    </row>
    <row r="10196">
      <c r="F10196" s="8" t="n">
        <v>97.67999999999689</v>
      </c>
    </row>
    <row r="10197">
      <c r="F10197" s="8" t="n">
        <v>97.6999999999969</v>
      </c>
    </row>
    <row r="10198">
      <c r="F10198" s="8" t="n">
        <v>97.7199999999969</v>
      </c>
    </row>
    <row r="10199">
      <c r="F10199" s="8" t="n">
        <v>97.7399999999969</v>
      </c>
    </row>
    <row r="10200">
      <c r="F10200" s="8" t="n">
        <v>97.75999999999689</v>
      </c>
    </row>
    <row r="10201">
      <c r="F10201" s="8" t="n">
        <v>97.7799999999969</v>
      </c>
    </row>
    <row r="10202">
      <c r="F10202" s="8" t="n">
        <v>97.7999999999969</v>
      </c>
    </row>
    <row r="10203">
      <c r="F10203" s="8" t="n">
        <v>97.8199999999969</v>
      </c>
    </row>
    <row r="10204">
      <c r="F10204" s="8" t="n">
        <v>97.83999999999691</v>
      </c>
    </row>
    <row r="10205">
      <c r="F10205" s="8" t="n">
        <v>97.8599999999969</v>
      </c>
    </row>
    <row r="10206">
      <c r="F10206" s="8" t="n">
        <v>97.8799999999969</v>
      </c>
    </row>
    <row r="10207">
      <c r="F10207" s="8" t="n">
        <v>97.89999999999689</v>
      </c>
    </row>
    <row r="10208">
      <c r="F10208" s="8" t="n">
        <v>97.9199999999969</v>
      </c>
    </row>
    <row r="10209">
      <c r="F10209" s="8" t="n">
        <v>97.9399999999969</v>
      </c>
    </row>
    <row r="10210">
      <c r="F10210" s="8" t="n">
        <v>97.9599999999969</v>
      </c>
    </row>
    <row r="10211">
      <c r="F10211" s="8" t="n">
        <v>97.97999999999691</v>
      </c>
    </row>
    <row r="10212">
      <c r="F10212" s="8" t="n">
        <v>97.9999999999969</v>
      </c>
    </row>
    <row r="10213">
      <c r="F10213" s="8" t="n">
        <v>98.0199999999968</v>
      </c>
    </row>
    <row r="10214">
      <c r="F10214" s="8" t="n">
        <v>98.03999999999679</v>
      </c>
    </row>
    <row r="10215">
      <c r="F10215" s="8" t="n">
        <v>98.0599999999968</v>
      </c>
    </row>
    <row r="10216">
      <c r="F10216" s="8" t="n">
        <v>98.0799999999968</v>
      </c>
    </row>
    <row r="10217">
      <c r="F10217" s="8" t="n">
        <v>98.0999999999968</v>
      </c>
    </row>
    <row r="10218">
      <c r="F10218" s="8" t="n">
        <v>98.11999999999679</v>
      </c>
    </row>
    <row r="10219">
      <c r="F10219" s="8" t="n">
        <v>98.1399999999968</v>
      </c>
    </row>
    <row r="10220">
      <c r="F10220" s="8" t="n">
        <v>98.1599999999968</v>
      </c>
    </row>
    <row r="10221">
      <c r="F10221" s="8" t="n">
        <v>98.1799999999968</v>
      </c>
    </row>
    <row r="10222">
      <c r="F10222" s="8" t="n">
        <v>98.19999999999681</v>
      </c>
    </row>
    <row r="10223">
      <c r="F10223" s="8" t="n">
        <v>98.2199999999968</v>
      </c>
    </row>
    <row r="10224">
      <c r="F10224" s="8" t="n">
        <v>98.2399999999968</v>
      </c>
    </row>
    <row r="10225">
      <c r="F10225" s="8" t="n">
        <v>98.25999999999679</v>
      </c>
    </row>
    <row r="10226">
      <c r="F10226" s="8" t="n">
        <v>98.2799999999968</v>
      </c>
    </row>
    <row r="10227">
      <c r="F10227" s="8" t="n">
        <v>98.2999999999968</v>
      </c>
    </row>
    <row r="10228">
      <c r="F10228" s="8" t="n">
        <v>98.3199999999968</v>
      </c>
    </row>
    <row r="10229">
      <c r="F10229" s="8" t="n">
        <v>98.33999999999681</v>
      </c>
    </row>
    <row r="10230">
      <c r="F10230" s="8" t="n">
        <v>98.3599999999968</v>
      </c>
    </row>
    <row r="10231">
      <c r="F10231" s="8" t="n">
        <v>98.3799999999968</v>
      </c>
    </row>
    <row r="10232">
      <c r="F10232" s="8" t="n">
        <v>98.39999999999679</v>
      </c>
    </row>
    <row r="10233">
      <c r="F10233" s="8" t="n">
        <v>98.4199999999968</v>
      </c>
    </row>
    <row r="10234">
      <c r="F10234" s="8" t="n">
        <v>98.4399999999968</v>
      </c>
    </row>
    <row r="10235">
      <c r="F10235" s="8" t="n">
        <v>98.4599999999968</v>
      </c>
    </row>
    <row r="10236">
      <c r="F10236" s="8" t="n">
        <v>98.47999999999681</v>
      </c>
    </row>
    <row r="10237">
      <c r="F10237" s="8" t="n">
        <v>98.4999999999968</v>
      </c>
    </row>
    <row r="10238">
      <c r="F10238" s="8" t="n">
        <v>98.5199999999967</v>
      </c>
    </row>
    <row r="10239">
      <c r="F10239" s="8" t="n">
        <v>98.5399999999967</v>
      </c>
    </row>
    <row r="10240">
      <c r="F10240" s="8" t="n">
        <v>98.55999999999671</v>
      </c>
    </row>
    <row r="10241">
      <c r="F10241" s="8" t="n">
        <v>98.5799999999967</v>
      </c>
    </row>
    <row r="10242">
      <c r="F10242" s="8" t="n">
        <v>98.5999999999967</v>
      </c>
    </row>
    <row r="10243">
      <c r="F10243" s="8" t="n">
        <v>98.61999999999669</v>
      </c>
    </row>
    <row r="10244">
      <c r="F10244" s="8" t="n">
        <v>98.6399999999967</v>
      </c>
    </row>
    <row r="10245">
      <c r="F10245" s="8" t="n">
        <v>98.6599999999967</v>
      </c>
    </row>
    <row r="10246">
      <c r="F10246" s="8" t="n">
        <v>98.6799999999967</v>
      </c>
    </row>
    <row r="10247">
      <c r="F10247" s="8" t="n">
        <v>98.69999999999671</v>
      </c>
    </row>
    <row r="10248">
      <c r="F10248" s="8" t="n">
        <v>98.7199999999967</v>
      </c>
    </row>
    <row r="10249">
      <c r="F10249" s="8" t="n">
        <v>98.7399999999967</v>
      </c>
    </row>
    <row r="10250">
      <c r="F10250" s="8" t="n">
        <v>98.75999999999669</v>
      </c>
    </row>
    <row r="10251">
      <c r="F10251" s="8" t="n">
        <v>98.7799999999967</v>
      </c>
    </row>
    <row r="10252">
      <c r="F10252" s="8" t="n">
        <v>98.7999999999967</v>
      </c>
    </row>
    <row r="10253">
      <c r="F10253" s="8" t="n">
        <v>98.8199999999967</v>
      </c>
    </row>
    <row r="10254">
      <c r="F10254" s="8" t="n">
        <v>98.83999999999671</v>
      </c>
    </row>
    <row r="10255">
      <c r="F10255" s="8" t="n">
        <v>98.8599999999967</v>
      </c>
    </row>
    <row r="10256">
      <c r="F10256" s="8" t="n">
        <v>98.8799999999967</v>
      </c>
    </row>
    <row r="10257">
      <c r="F10257" s="8" t="n">
        <v>98.89999999999669</v>
      </c>
    </row>
    <row r="10258">
      <c r="F10258" s="8" t="n">
        <v>98.9199999999967</v>
      </c>
    </row>
    <row r="10259">
      <c r="F10259" s="8" t="n">
        <v>98.9399999999967</v>
      </c>
    </row>
    <row r="10260">
      <c r="F10260" s="8" t="n">
        <v>98.9599999999967</v>
      </c>
    </row>
    <row r="10261">
      <c r="F10261" s="8" t="n">
        <v>98.97999999999671</v>
      </c>
    </row>
    <row r="10262">
      <c r="F10262" s="8" t="n">
        <v>98.9999999999967</v>
      </c>
    </row>
    <row r="10263">
      <c r="F10263" s="8" t="n">
        <v>99.0199999999966</v>
      </c>
    </row>
    <row r="10264">
      <c r="F10264" s="8" t="n">
        <v>99.0399999999966</v>
      </c>
    </row>
    <row r="10265">
      <c r="F10265" s="8" t="n">
        <v>99.05999999999661</v>
      </c>
    </row>
    <row r="10266">
      <c r="F10266" s="8" t="n">
        <v>99.0799999999966</v>
      </c>
    </row>
    <row r="10267">
      <c r="F10267" s="8" t="n">
        <v>99.0999999999966</v>
      </c>
    </row>
    <row r="10268">
      <c r="F10268" s="8" t="n">
        <v>99.11999999999659</v>
      </c>
    </row>
    <row r="10269">
      <c r="F10269" s="8" t="n">
        <v>99.1399999999966</v>
      </c>
    </row>
    <row r="10270">
      <c r="F10270" s="8" t="n">
        <v>99.1599999999966</v>
      </c>
    </row>
    <row r="10271">
      <c r="F10271" s="8" t="n">
        <v>99.1799999999966</v>
      </c>
    </row>
    <row r="10272">
      <c r="F10272" s="8" t="n">
        <v>99.19999999999661</v>
      </c>
    </row>
    <row r="10273">
      <c r="F10273" s="8" t="n">
        <v>99.2199999999966</v>
      </c>
    </row>
    <row r="10274">
      <c r="F10274" s="8" t="n">
        <v>99.2399999999966</v>
      </c>
    </row>
    <row r="10275">
      <c r="F10275" s="8" t="n">
        <v>99.25999999999659</v>
      </c>
    </row>
    <row r="10276">
      <c r="F10276" s="8" t="n">
        <v>99.2799999999966</v>
      </c>
    </row>
    <row r="10277">
      <c r="F10277" s="8" t="n">
        <v>99.2999999999966</v>
      </c>
    </row>
    <row r="10278">
      <c r="F10278" s="8" t="n">
        <v>99.3199999999966</v>
      </c>
    </row>
    <row r="10279">
      <c r="F10279" s="8" t="n">
        <v>99.33999999999661</v>
      </c>
    </row>
    <row r="10280">
      <c r="F10280" s="8" t="n">
        <v>99.3599999999966</v>
      </c>
    </row>
    <row r="10281">
      <c r="F10281" s="8" t="n">
        <v>99.3799999999966</v>
      </c>
    </row>
    <row r="10282">
      <c r="F10282" s="8" t="n">
        <v>99.3999999999966</v>
      </c>
    </row>
    <row r="10283">
      <c r="F10283" s="8" t="n">
        <v>99.41999999999661</v>
      </c>
    </row>
    <row r="10284">
      <c r="F10284" s="8" t="n">
        <v>99.4399999999966</v>
      </c>
    </row>
    <row r="10285">
      <c r="F10285" s="8" t="n">
        <v>99.4599999999966</v>
      </c>
    </row>
    <row r="10286">
      <c r="F10286" s="8" t="n">
        <v>99.47999999999659</v>
      </c>
    </row>
    <row r="10287">
      <c r="F10287" s="8" t="n">
        <v>99.4999999999966</v>
      </c>
    </row>
    <row r="10288">
      <c r="F10288" s="8" t="n">
        <v>99.5199999999966</v>
      </c>
    </row>
    <row r="10289">
      <c r="F10289" s="8" t="n">
        <v>99.5399999999965</v>
      </c>
    </row>
    <row r="10290">
      <c r="F10290" s="8" t="n">
        <v>99.55999999999651</v>
      </c>
    </row>
    <row r="10291">
      <c r="F10291" s="8" t="n">
        <v>99.5799999999965</v>
      </c>
    </row>
    <row r="10292">
      <c r="F10292" s="8" t="n">
        <v>99.5999999999965</v>
      </c>
    </row>
    <row r="10293">
      <c r="F10293" s="8" t="n">
        <v>99.61999999999649</v>
      </c>
    </row>
    <row r="10294">
      <c r="F10294" s="8" t="n">
        <v>99.6399999999965</v>
      </c>
    </row>
    <row r="10295">
      <c r="F10295" s="8" t="n">
        <v>99.6599999999965</v>
      </c>
    </row>
    <row r="10296">
      <c r="F10296" s="8" t="n">
        <v>99.6799999999965</v>
      </c>
    </row>
    <row r="10297">
      <c r="F10297" s="8" t="n">
        <v>99.69999999999651</v>
      </c>
    </row>
    <row r="10298">
      <c r="F10298" s="8" t="n">
        <v>99.7199999999965</v>
      </c>
    </row>
    <row r="10299">
      <c r="F10299" s="8" t="n">
        <v>99.7399999999965</v>
      </c>
    </row>
    <row r="10300">
      <c r="F10300" s="8" t="n">
        <v>99.7599999999965</v>
      </c>
    </row>
    <row r="10301">
      <c r="F10301" s="8" t="n">
        <v>99.77999999999651</v>
      </c>
    </row>
    <row r="10302">
      <c r="F10302" s="8" t="n">
        <v>99.7999999999965</v>
      </c>
    </row>
    <row r="10303">
      <c r="F10303" s="8" t="n">
        <v>99.8199999999965</v>
      </c>
    </row>
    <row r="10304">
      <c r="F10304" s="8" t="n">
        <v>99.83999999999649</v>
      </c>
    </row>
    <row r="10305">
      <c r="F10305" s="8" t="n">
        <v>99.8599999999965</v>
      </c>
    </row>
    <row r="10306">
      <c r="F10306" s="8" t="n">
        <v>99.8799999999965</v>
      </c>
    </row>
    <row r="10307">
      <c r="F10307" s="8" t="n">
        <v>99.8999999999965</v>
      </c>
    </row>
    <row r="10308">
      <c r="F10308" s="8" t="n">
        <v>99.91999999999651</v>
      </c>
    </row>
    <row r="10309">
      <c r="F10309" s="8" t="n">
        <v>99.9399999999965</v>
      </c>
    </row>
    <row r="10310">
      <c r="F10310" s="8" t="n">
        <v>99.9599999999965</v>
      </c>
    </row>
    <row r="10311">
      <c r="F10311" s="8" t="n">
        <v>99.97999999999649</v>
      </c>
    </row>
    <row r="10312">
      <c r="F10312" s="8" t="n">
        <v>99.9999999999965</v>
      </c>
    </row>
    <row r="10313">
      <c r="F10313" s="8" t="n">
        <v>100.019999999997</v>
      </c>
    </row>
    <row r="10314">
      <c r="F10314" s="8" t="n">
        <v>100.039999999996</v>
      </c>
    </row>
    <row r="10315">
      <c r="F10315" s="8" t="n">
        <v>100.059999999996</v>
      </c>
    </row>
    <row r="10316">
      <c r="F10316" s="8" t="n">
        <v>100.079999999996</v>
      </c>
    </row>
    <row r="10317">
      <c r="F10317" s="8" t="n">
        <v>100.099999999996</v>
      </c>
    </row>
    <row r="10318">
      <c r="F10318" s="8" t="n">
        <v>100.119999999996</v>
      </c>
    </row>
    <row r="10319">
      <c r="F10319" s="8" t="n">
        <v>100.139999999996</v>
      </c>
    </row>
    <row r="10320">
      <c r="F10320" s="8" t="n">
        <v>100.159999999996</v>
      </c>
    </row>
    <row r="10321">
      <c r="F10321" s="8" t="n">
        <v>100.179999999996</v>
      </c>
    </row>
    <row r="10322">
      <c r="F10322" s="8" t="n">
        <v>100.199999999996</v>
      </c>
    </row>
    <row r="10323">
      <c r="F10323" s="8" t="n">
        <v>100.219999999996</v>
      </c>
    </row>
    <row r="10324">
      <c r="F10324" s="8" t="n">
        <v>100.239999999996</v>
      </c>
    </row>
    <row r="10325">
      <c r="F10325" s="8" t="n">
        <v>100.259999999996</v>
      </c>
    </row>
    <row r="10326">
      <c r="F10326" s="8" t="n">
        <v>100.279999999996</v>
      </c>
    </row>
    <row r="10327">
      <c r="F10327" s="8" t="n">
        <v>100.299999999996</v>
      </c>
    </row>
    <row r="10328">
      <c r="F10328" s="8" t="n">
        <v>100.319999999996</v>
      </c>
    </row>
    <row r="10329">
      <c r="F10329" s="8" t="n">
        <v>100.339999999996</v>
      </c>
    </row>
    <row r="10330">
      <c r="F10330" s="8" t="n">
        <v>100.359999999996</v>
      </c>
    </row>
    <row r="10331">
      <c r="F10331" s="8" t="n">
        <v>100.379999999996</v>
      </c>
    </row>
    <row r="10332">
      <c r="F10332" s="8" t="n">
        <v>100.399999999996</v>
      </c>
    </row>
    <row r="10333">
      <c r="F10333" s="8" t="n">
        <v>100.419999999996</v>
      </c>
    </row>
    <row r="10334">
      <c r="F10334" s="8" t="n">
        <v>100.439999999996</v>
      </c>
    </row>
    <row r="10335">
      <c r="F10335" s="8" t="n">
        <v>100.459999999996</v>
      </c>
    </row>
    <row r="10336">
      <c r="F10336" s="8" t="n">
        <v>100.479999999996</v>
      </c>
    </row>
    <row r="10337">
      <c r="F10337" s="8" t="n">
        <v>100.499999999996</v>
      </c>
    </row>
    <row r="10338">
      <c r="F10338" s="8" t="n">
        <v>100.519999999996</v>
      </c>
    </row>
    <row r="10339">
      <c r="F10339" s="8" t="n">
        <v>100.539999999996</v>
      </c>
    </row>
    <row r="10340">
      <c r="F10340" s="8" t="n">
        <v>100.559999999996</v>
      </c>
    </row>
    <row r="10341">
      <c r="F10341" s="8" t="n">
        <v>100.579999999996</v>
      </c>
    </row>
    <row r="10342">
      <c r="F10342" s="8" t="n">
        <v>100.599999999996</v>
      </c>
    </row>
    <row r="10343">
      <c r="F10343" s="8" t="n">
        <v>100.619999999996</v>
      </c>
    </row>
    <row r="10344">
      <c r="F10344" s="8" t="n">
        <v>100.639999999996</v>
      </c>
    </row>
    <row r="10345">
      <c r="F10345" s="8" t="n">
        <v>100.659999999996</v>
      </c>
    </row>
    <row r="10346">
      <c r="F10346" s="8" t="n">
        <v>100.679999999996</v>
      </c>
    </row>
    <row r="10347">
      <c r="F10347" s="8" t="n">
        <v>100.699999999996</v>
      </c>
    </row>
    <row r="10348">
      <c r="F10348" s="8" t="n">
        <v>100.719999999996</v>
      </c>
    </row>
    <row r="10349">
      <c r="F10349" s="8" t="n">
        <v>100.739999999996</v>
      </c>
    </row>
    <row r="10350">
      <c r="F10350" s="8" t="n">
        <v>100.759999999996</v>
      </c>
    </row>
    <row r="10351">
      <c r="F10351" s="8" t="n">
        <v>100.779999999996</v>
      </c>
    </row>
    <row r="10352">
      <c r="F10352" s="8" t="n">
        <v>100.799999999996</v>
      </c>
    </row>
    <row r="10353">
      <c r="F10353" s="8" t="n">
        <v>100.819999999996</v>
      </c>
    </row>
    <row r="10354">
      <c r="F10354" s="8" t="n">
        <v>100.839999999996</v>
      </c>
    </row>
    <row r="10355">
      <c r="F10355" s="8" t="n">
        <v>100.859999999996</v>
      </c>
    </row>
    <row r="10356">
      <c r="F10356" s="8" t="n">
        <v>100.879999999996</v>
      </c>
    </row>
    <row r="10357">
      <c r="F10357" s="8" t="n">
        <v>100.899999999996</v>
      </c>
    </row>
    <row r="10358">
      <c r="F10358" s="8" t="n">
        <v>100.919999999996</v>
      </c>
    </row>
    <row r="10359">
      <c r="F10359" s="8" t="n">
        <v>100.939999999996</v>
      </c>
    </row>
    <row r="10360">
      <c r="F10360" s="8" t="n">
        <v>100.959999999996</v>
      </c>
    </row>
    <row r="10361">
      <c r="F10361" s="8" t="n">
        <v>100.979999999996</v>
      </c>
    </row>
    <row r="10362">
      <c r="F10362" s="8" t="n">
        <v>100.999999999996</v>
      </c>
    </row>
    <row r="10363">
      <c r="F10363" s="8" t="n">
        <v>101.019999999996</v>
      </c>
    </row>
    <row r="10364">
      <c r="F10364" s="8" t="n">
        <v>101.039999999996</v>
      </c>
    </row>
    <row r="10365">
      <c r="F10365" s="8" t="n">
        <v>101.059999999996</v>
      </c>
    </row>
    <row r="10366">
      <c r="F10366" s="8" t="n">
        <v>101.079999999996</v>
      </c>
    </row>
    <row r="10367">
      <c r="F10367" s="8" t="n">
        <v>101.099999999996</v>
      </c>
    </row>
    <row r="10368">
      <c r="F10368" s="8" t="n">
        <v>101.119999999996</v>
      </c>
    </row>
    <row r="10369">
      <c r="F10369" s="8" t="n">
        <v>101.139999999996</v>
      </c>
    </row>
    <row r="10370">
      <c r="F10370" s="8" t="n">
        <v>101.159999999996</v>
      </c>
    </row>
    <row r="10371">
      <c r="F10371" s="8" t="n">
        <v>101.179999999996</v>
      </c>
    </row>
    <row r="10372">
      <c r="F10372" s="8" t="n">
        <v>101.199999999996</v>
      </c>
    </row>
    <row r="10373">
      <c r="F10373" s="8" t="n">
        <v>101.219999999996</v>
      </c>
    </row>
    <row r="10374">
      <c r="F10374" s="8" t="n">
        <v>101.239999999996</v>
      </c>
    </row>
    <row r="10375">
      <c r="F10375" s="8" t="n">
        <v>101.259999999996</v>
      </c>
    </row>
    <row r="10376">
      <c r="F10376" s="8" t="n">
        <v>101.279999999996</v>
      </c>
    </row>
    <row r="10377">
      <c r="F10377" s="8" t="n">
        <v>101.299999999996</v>
      </c>
    </row>
    <row r="10378">
      <c r="F10378" s="8" t="n">
        <v>101.319999999996</v>
      </c>
    </row>
    <row r="10379">
      <c r="F10379" s="8" t="n">
        <v>101.339999999996</v>
      </c>
    </row>
    <row r="10380">
      <c r="F10380" s="8" t="n">
        <v>101.359999999996</v>
      </c>
    </row>
    <row r="10381">
      <c r="F10381" s="8" t="n">
        <v>101.379999999996</v>
      </c>
    </row>
    <row r="10382">
      <c r="F10382" s="8" t="n">
        <v>101.399999999996</v>
      </c>
    </row>
    <row r="10383">
      <c r="F10383" s="8" t="n">
        <v>101.419999999996</v>
      </c>
    </row>
    <row r="10384">
      <c r="F10384" s="8" t="n">
        <v>101.439999999996</v>
      </c>
    </row>
    <row r="10385">
      <c r="F10385" s="8" t="n">
        <v>101.459999999996</v>
      </c>
    </row>
    <row r="10386">
      <c r="F10386" s="8" t="n">
        <v>101.479999999996</v>
      </c>
    </row>
    <row r="10387">
      <c r="F10387" s="8" t="n">
        <v>101.499999999996</v>
      </c>
    </row>
    <row r="10388">
      <c r="F10388" s="8" t="n">
        <v>101.519999999996</v>
      </c>
    </row>
    <row r="10389">
      <c r="F10389" s="8" t="n">
        <v>101.539999999996</v>
      </c>
    </row>
    <row r="10390">
      <c r="F10390" s="8" t="n">
        <v>101.559999999996</v>
      </c>
    </row>
    <row r="10391">
      <c r="F10391" s="8" t="n">
        <v>101.579999999996</v>
      </c>
    </row>
    <row r="10392">
      <c r="F10392" s="8" t="n">
        <v>101.599999999996</v>
      </c>
    </row>
    <row r="10393">
      <c r="F10393" s="8" t="n">
        <v>101.619999999996</v>
      </c>
    </row>
    <row r="10394">
      <c r="F10394" s="8" t="n">
        <v>101.639999999996</v>
      </c>
    </row>
    <row r="10395">
      <c r="F10395" s="8" t="n">
        <v>101.659999999996</v>
      </c>
    </row>
    <row r="10396">
      <c r="F10396" s="8" t="n">
        <v>101.679999999996</v>
      </c>
    </row>
    <row r="10397">
      <c r="F10397" s="8" t="n">
        <v>101.699999999996</v>
      </c>
    </row>
    <row r="10398">
      <c r="F10398" s="8" t="n">
        <v>101.719999999996</v>
      </c>
    </row>
    <row r="10399">
      <c r="F10399" s="8" t="n">
        <v>101.739999999996</v>
      </c>
    </row>
    <row r="10400">
      <c r="F10400" s="8" t="n">
        <v>101.759999999996</v>
      </c>
    </row>
    <row r="10401">
      <c r="F10401" s="8" t="n">
        <v>101.779999999996</v>
      </c>
    </row>
    <row r="10402">
      <c r="F10402" s="8" t="n">
        <v>101.799999999996</v>
      </c>
    </row>
    <row r="10403">
      <c r="F10403" s="8" t="n">
        <v>101.819999999996</v>
      </c>
    </row>
    <row r="10404">
      <c r="F10404" s="8" t="n">
        <v>101.839999999996</v>
      </c>
    </row>
    <row r="10405">
      <c r="F10405" s="8" t="n">
        <v>101.859999999996</v>
      </c>
    </row>
    <row r="10406">
      <c r="F10406" s="8" t="n">
        <v>101.879999999996</v>
      </c>
    </row>
    <row r="10407">
      <c r="F10407" s="8" t="n">
        <v>101.899999999996</v>
      </c>
    </row>
    <row r="10408">
      <c r="F10408" s="8" t="n">
        <v>101.919999999996</v>
      </c>
    </row>
    <row r="10409">
      <c r="F10409" s="8" t="n">
        <v>101.939999999996</v>
      </c>
    </row>
    <row r="10410">
      <c r="F10410" s="8" t="n">
        <v>101.959999999996</v>
      </c>
    </row>
    <row r="10411">
      <c r="F10411" s="8" t="n">
        <v>101.979999999996</v>
      </c>
    </row>
    <row r="10412">
      <c r="F10412" s="8" t="n">
        <v>101.999999999996</v>
      </c>
    </row>
    <row r="10413">
      <c r="F10413" s="8" t="n">
        <v>102.019999999996</v>
      </c>
    </row>
    <row r="10414">
      <c r="F10414" s="8" t="n">
        <v>102.039999999996</v>
      </c>
    </row>
    <row r="10415">
      <c r="F10415" s="8" t="n">
        <v>102.059999999996</v>
      </c>
    </row>
    <row r="10416">
      <c r="F10416" s="8" t="n">
        <v>102.079999999996</v>
      </c>
    </row>
    <row r="10417">
      <c r="F10417" s="8" t="n">
        <v>102.099999999996</v>
      </c>
    </row>
    <row r="10418">
      <c r="F10418" s="8" t="n">
        <v>102.119999999996</v>
      </c>
    </row>
    <row r="10419">
      <c r="F10419" s="8" t="n">
        <v>102.139999999996</v>
      </c>
    </row>
    <row r="10420">
      <c r="F10420" s="8" t="n">
        <v>102.159999999996</v>
      </c>
    </row>
    <row r="10421">
      <c r="F10421" s="8" t="n">
        <v>102.179999999996</v>
      </c>
    </row>
    <row r="10422">
      <c r="F10422" s="8" t="n">
        <v>102.199999999996</v>
      </c>
    </row>
    <row r="10423">
      <c r="F10423" s="8" t="n">
        <v>102.219999999996</v>
      </c>
    </row>
    <row r="10424">
      <c r="F10424" s="8" t="n">
        <v>102.239999999996</v>
      </c>
    </row>
    <row r="10425">
      <c r="F10425" s="8" t="n">
        <v>102.259999999996</v>
      </c>
    </row>
    <row r="10426">
      <c r="F10426" s="8" t="n">
        <v>102.279999999996</v>
      </c>
    </row>
    <row r="10427">
      <c r="F10427" s="8" t="n">
        <v>102.299999999996</v>
      </c>
    </row>
    <row r="10428">
      <c r="F10428" s="8" t="n">
        <v>102.319999999996</v>
      </c>
    </row>
    <row r="10429">
      <c r="F10429" s="8" t="n">
        <v>102.339999999996</v>
      </c>
    </row>
    <row r="10430">
      <c r="F10430" s="8" t="n">
        <v>102.359999999996</v>
      </c>
    </row>
    <row r="10431">
      <c r="F10431" s="8" t="n">
        <v>102.379999999996</v>
      </c>
    </row>
    <row r="10432">
      <c r="F10432" s="8" t="n">
        <v>102.399999999996</v>
      </c>
    </row>
    <row r="10433">
      <c r="F10433" s="8" t="n">
        <v>102.419999999996</v>
      </c>
    </row>
    <row r="10434">
      <c r="F10434" s="8" t="n">
        <v>102.439999999996</v>
      </c>
    </row>
    <row r="10435">
      <c r="F10435" s="8" t="n">
        <v>102.459999999996</v>
      </c>
    </row>
    <row r="10436">
      <c r="F10436" s="8" t="n">
        <v>102.479999999996</v>
      </c>
    </row>
    <row r="10437">
      <c r="F10437" s="8" t="n">
        <v>102.499999999996</v>
      </c>
    </row>
    <row r="10438">
      <c r="F10438" s="8" t="n">
        <v>102.519999999996</v>
      </c>
    </row>
    <row r="10439">
      <c r="F10439" s="8" t="n">
        <v>102.539999999996</v>
      </c>
    </row>
    <row r="10440">
      <c r="F10440" s="8" t="n">
        <v>102.559999999996</v>
      </c>
    </row>
    <row r="10441">
      <c r="F10441" s="8" t="n">
        <v>102.579999999996</v>
      </c>
    </row>
    <row r="10442">
      <c r="F10442" s="8" t="n">
        <v>102.599999999996</v>
      </c>
    </row>
    <row r="10443">
      <c r="F10443" s="8" t="n">
        <v>102.619999999996</v>
      </c>
    </row>
    <row r="10444">
      <c r="F10444" s="8" t="n">
        <v>102.639999999996</v>
      </c>
    </row>
    <row r="10445">
      <c r="F10445" s="8" t="n">
        <v>102.659999999996</v>
      </c>
    </row>
    <row r="10446">
      <c r="F10446" s="8" t="n">
        <v>102.679999999996</v>
      </c>
    </row>
    <row r="10447">
      <c r="F10447" s="8" t="n">
        <v>102.699999999996</v>
      </c>
    </row>
    <row r="10448">
      <c r="F10448" s="8" t="n">
        <v>102.719999999996</v>
      </c>
    </row>
    <row r="10449">
      <c r="F10449" s="8" t="n">
        <v>102.739999999996</v>
      </c>
    </row>
    <row r="10450">
      <c r="F10450" s="8" t="n">
        <v>102.759999999996</v>
      </c>
    </row>
    <row r="10451">
      <c r="F10451" s="8" t="n">
        <v>102.779999999996</v>
      </c>
    </row>
    <row r="10452">
      <c r="F10452" s="8" t="n">
        <v>102.799999999996</v>
      </c>
    </row>
    <row r="10453">
      <c r="F10453" s="8" t="n">
        <v>102.819999999996</v>
      </c>
    </row>
    <row r="10454">
      <c r="F10454" s="8" t="n">
        <v>102.839999999996</v>
      </c>
    </row>
    <row r="10455">
      <c r="F10455" s="8" t="n">
        <v>102.859999999996</v>
      </c>
    </row>
    <row r="10456">
      <c r="F10456" s="8" t="n">
        <v>102.879999999996</v>
      </c>
    </row>
    <row r="10457">
      <c r="F10457" s="8" t="n">
        <v>102.899999999996</v>
      </c>
    </row>
    <row r="10458">
      <c r="F10458" s="8" t="n">
        <v>102.919999999996</v>
      </c>
    </row>
    <row r="10459">
      <c r="F10459" s="8" t="n">
        <v>102.939999999996</v>
      </c>
    </row>
    <row r="10460">
      <c r="F10460" s="8" t="n">
        <v>102.959999999996</v>
      </c>
    </row>
    <row r="10461">
      <c r="F10461" s="8" t="n">
        <v>102.979999999996</v>
      </c>
    </row>
    <row r="10462">
      <c r="F10462" s="8" t="n">
        <v>102.999999999996</v>
      </c>
    </row>
    <row r="10463">
      <c r="F10463" s="8" t="n">
        <v>103.019999999996</v>
      </c>
    </row>
    <row r="10464">
      <c r="F10464" s="8" t="n">
        <v>103.039999999996</v>
      </c>
    </row>
    <row r="10465">
      <c r="F10465" s="8" t="n">
        <v>103.059999999996</v>
      </c>
    </row>
    <row r="10466">
      <c r="F10466" s="8" t="n">
        <v>103.079999999996</v>
      </c>
    </row>
    <row r="10467">
      <c r="F10467" s="8" t="n">
        <v>103.099999999996</v>
      </c>
    </row>
    <row r="10468">
      <c r="F10468" s="8" t="n">
        <v>103.119999999996</v>
      </c>
    </row>
    <row r="10469">
      <c r="F10469" s="8" t="n">
        <v>103.139999999996</v>
      </c>
    </row>
    <row r="10470">
      <c r="F10470" s="8" t="n">
        <v>103.159999999996</v>
      </c>
    </row>
    <row r="10471">
      <c r="F10471" s="8" t="n">
        <v>103.179999999996</v>
      </c>
    </row>
    <row r="10472">
      <c r="F10472" s="8" t="n">
        <v>103.199999999996</v>
      </c>
    </row>
    <row r="10473">
      <c r="F10473" s="8" t="n">
        <v>103.219999999996</v>
      </c>
    </row>
    <row r="10474">
      <c r="F10474" s="8" t="n">
        <v>103.239999999996</v>
      </c>
    </row>
    <row r="10475">
      <c r="F10475" s="8" t="n">
        <v>103.259999999996</v>
      </c>
    </row>
    <row r="10476">
      <c r="F10476" s="8" t="n">
        <v>103.279999999996</v>
      </c>
    </row>
    <row r="10477">
      <c r="F10477" s="8" t="n">
        <v>103.299999999996</v>
      </c>
    </row>
    <row r="10478">
      <c r="F10478" s="8" t="n">
        <v>103.319999999996</v>
      </c>
    </row>
    <row r="10479">
      <c r="F10479" s="8" t="n">
        <v>103.339999999996</v>
      </c>
    </row>
    <row r="10480">
      <c r="F10480" s="8" t="n">
        <v>103.359999999996</v>
      </c>
    </row>
    <row r="10481">
      <c r="F10481" s="8" t="n">
        <v>103.379999999996</v>
      </c>
    </row>
    <row r="10482">
      <c r="F10482" s="8" t="n">
        <v>103.399999999996</v>
      </c>
    </row>
    <row r="10483">
      <c r="F10483" s="8" t="n">
        <v>103.419999999996</v>
      </c>
    </row>
    <row r="10484">
      <c r="F10484" s="8" t="n">
        <v>103.439999999996</v>
      </c>
    </row>
    <row r="10485">
      <c r="F10485" s="8" t="n">
        <v>103.459999999996</v>
      </c>
    </row>
    <row r="10486">
      <c r="F10486" s="8" t="n">
        <v>103.479999999996</v>
      </c>
    </row>
    <row r="10487">
      <c r="F10487" s="8" t="n">
        <v>103.499999999996</v>
      </c>
    </row>
    <row r="10488">
      <c r="F10488" s="8" t="n">
        <v>103.519999999996</v>
      </c>
    </row>
    <row r="10489">
      <c r="F10489" s="8" t="n">
        <v>103.539999999996</v>
      </c>
    </row>
    <row r="10490">
      <c r="F10490" s="8" t="n">
        <v>103.559999999996</v>
      </c>
    </row>
    <row r="10491">
      <c r="F10491" s="8" t="n">
        <v>103.579999999996</v>
      </c>
    </row>
    <row r="10492">
      <c r="F10492" s="8" t="n">
        <v>103.599999999996</v>
      </c>
    </row>
    <row r="10493">
      <c r="F10493" s="8" t="n">
        <v>103.619999999996</v>
      </c>
    </row>
    <row r="10494">
      <c r="F10494" s="8" t="n">
        <v>103.639999999996</v>
      </c>
    </row>
    <row r="10495">
      <c r="F10495" s="8" t="n">
        <v>103.659999999996</v>
      </c>
    </row>
    <row r="10496">
      <c r="F10496" s="8" t="n">
        <v>103.679999999996</v>
      </c>
    </row>
    <row r="10497">
      <c r="F10497" s="8" t="n">
        <v>103.699999999996</v>
      </c>
    </row>
    <row r="10498">
      <c r="F10498" s="8" t="n">
        <v>103.719999999996</v>
      </c>
    </row>
    <row r="10499">
      <c r="F10499" s="8" t="n">
        <v>103.739999999996</v>
      </c>
    </row>
    <row r="10500">
      <c r="F10500" s="8" t="n">
        <v>103.759999999996</v>
      </c>
    </row>
    <row r="10501">
      <c r="F10501" s="8" t="n">
        <v>103.779999999996</v>
      </c>
    </row>
    <row r="10502">
      <c r="F10502" s="8" t="n">
        <v>103.799999999996</v>
      </c>
    </row>
    <row r="10503">
      <c r="F10503" s="8" t="n">
        <v>103.819999999996</v>
      </c>
    </row>
    <row r="10504">
      <c r="F10504" s="8" t="n">
        <v>103.839999999996</v>
      </c>
    </row>
    <row r="10505">
      <c r="F10505" s="8" t="n">
        <v>103.859999999996</v>
      </c>
    </row>
    <row r="10506">
      <c r="F10506" s="8" t="n">
        <v>103.879999999996</v>
      </c>
    </row>
    <row r="10507">
      <c r="F10507" s="8" t="n">
        <v>103.899999999996</v>
      </c>
    </row>
    <row r="10508">
      <c r="F10508" s="8" t="n">
        <v>103.919999999996</v>
      </c>
    </row>
    <row r="10509">
      <c r="F10509" s="8" t="n">
        <v>103.939999999996</v>
      </c>
    </row>
    <row r="10510">
      <c r="F10510" s="8" t="n">
        <v>103.959999999996</v>
      </c>
    </row>
    <row r="10511">
      <c r="F10511" s="8" t="n">
        <v>103.979999999996</v>
      </c>
    </row>
    <row r="10512">
      <c r="F10512" s="8" t="n">
        <v>103.999999999996</v>
      </c>
    </row>
    <row r="10513">
      <c r="F10513" s="8" t="n">
        <v>104.019999999996</v>
      </c>
    </row>
    <row r="10514">
      <c r="F10514" s="8" t="n">
        <v>104.039999999996</v>
      </c>
    </row>
    <row r="10515">
      <c r="F10515" s="8" t="n">
        <v>104.059999999996</v>
      </c>
    </row>
    <row r="10516">
      <c r="F10516" s="8" t="n">
        <v>104.079999999996</v>
      </c>
    </row>
    <row r="10517">
      <c r="F10517" s="8" t="n">
        <v>104.099999999996</v>
      </c>
    </row>
    <row r="10518">
      <c r="F10518" s="8" t="n">
        <v>104.119999999996</v>
      </c>
    </row>
    <row r="10519">
      <c r="F10519" s="8" t="n">
        <v>104.139999999996</v>
      </c>
    </row>
    <row r="10520">
      <c r="F10520" s="8" t="n">
        <v>104.159999999996</v>
      </c>
    </row>
    <row r="10521">
      <c r="F10521" s="8" t="n">
        <v>104.179999999996</v>
      </c>
    </row>
    <row r="10522">
      <c r="F10522" s="8" t="n">
        <v>104.199999999996</v>
      </c>
    </row>
    <row r="10523">
      <c r="F10523" s="8" t="n">
        <v>104.219999999996</v>
      </c>
    </row>
    <row r="10524">
      <c r="F10524" s="8" t="n">
        <v>104.239999999996</v>
      </c>
    </row>
    <row r="10525">
      <c r="F10525" s="8" t="n">
        <v>104.259999999996</v>
      </c>
    </row>
    <row r="10526">
      <c r="F10526" s="8" t="n">
        <v>104.279999999996</v>
      </c>
    </row>
    <row r="10527">
      <c r="F10527" s="8" t="n">
        <v>104.299999999996</v>
      </c>
    </row>
    <row r="10528">
      <c r="F10528" s="8" t="n">
        <v>104.319999999996</v>
      </c>
    </row>
    <row r="10529">
      <c r="F10529" s="8" t="n">
        <v>104.339999999996</v>
      </c>
    </row>
    <row r="10530">
      <c r="F10530" s="8" t="n">
        <v>104.359999999996</v>
      </c>
    </row>
    <row r="10531">
      <c r="F10531" s="8" t="n">
        <v>104.379999999996</v>
      </c>
    </row>
    <row r="10532">
      <c r="F10532" s="8" t="n">
        <v>104.399999999996</v>
      </c>
    </row>
    <row r="10533">
      <c r="F10533" s="8" t="n">
        <v>104.419999999996</v>
      </c>
    </row>
    <row r="10534">
      <c r="F10534" s="8" t="n">
        <v>104.439999999996</v>
      </c>
    </row>
    <row r="10535">
      <c r="F10535" s="8" t="n">
        <v>104.459999999996</v>
      </c>
    </row>
    <row r="10536">
      <c r="F10536" s="8" t="n">
        <v>104.479999999996</v>
      </c>
    </row>
    <row r="10537">
      <c r="F10537" s="8" t="n">
        <v>104.499999999996</v>
      </c>
    </row>
    <row r="10538">
      <c r="F10538" s="8" t="n">
        <v>104.519999999996</v>
      </c>
    </row>
    <row r="10539">
      <c r="F10539" s="8" t="n">
        <v>104.539999999996</v>
      </c>
    </row>
    <row r="10540">
      <c r="F10540" s="8" t="n">
        <v>104.559999999996</v>
      </c>
    </row>
    <row r="10541">
      <c r="F10541" s="8" t="n">
        <v>104.579999999996</v>
      </c>
    </row>
    <row r="10542">
      <c r="F10542" s="8" t="n">
        <v>104.599999999996</v>
      </c>
    </row>
    <row r="10543">
      <c r="F10543" s="8" t="n">
        <v>104.619999999996</v>
      </c>
    </row>
    <row r="10544">
      <c r="F10544" s="8" t="n">
        <v>104.639999999996</v>
      </c>
    </row>
    <row r="10545">
      <c r="F10545" s="8" t="n">
        <v>104.659999999996</v>
      </c>
    </row>
    <row r="10546">
      <c r="F10546" s="8" t="n">
        <v>104.679999999996</v>
      </c>
    </row>
    <row r="10547">
      <c r="F10547" s="8" t="n">
        <v>104.699999999995</v>
      </c>
    </row>
    <row r="10548">
      <c r="F10548" s="8" t="n">
        <v>104.719999999996</v>
      </c>
    </row>
    <row r="10549">
      <c r="F10549" s="8" t="n">
        <v>104.739999999996</v>
      </c>
    </row>
    <row r="10550">
      <c r="F10550" s="8" t="n">
        <v>104.759999999996</v>
      </c>
    </row>
    <row r="10551">
      <c r="F10551" s="8" t="n">
        <v>104.779999999996</v>
      </c>
    </row>
    <row r="10552">
      <c r="F10552" s="8" t="n">
        <v>104.799999999996</v>
      </c>
    </row>
    <row r="10553">
      <c r="F10553" s="8" t="n">
        <v>104.819999999996</v>
      </c>
    </row>
    <row r="10554">
      <c r="F10554" s="8" t="n">
        <v>104.839999999996</v>
      </c>
    </row>
    <row r="10555">
      <c r="F10555" s="8" t="n">
        <v>104.859999999996</v>
      </c>
    </row>
    <row r="10556">
      <c r="F10556" s="8" t="n">
        <v>104.879999999996</v>
      </c>
    </row>
    <row r="10557">
      <c r="F10557" s="8" t="n">
        <v>104.899999999996</v>
      </c>
    </row>
    <row r="10558">
      <c r="F10558" s="8" t="n">
        <v>104.919999999996</v>
      </c>
    </row>
    <row r="10559">
      <c r="F10559" s="8" t="n">
        <v>104.939999999996</v>
      </c>
    </row>
    <row r="10560">
      <c r="F10560" s="8" t="n">
        <v>104.959999999996</v>
      </c>
    </row>
    <row r="10561">
      <c r="F10561" s="8" t="n">
        <v>104.979999999995</v>
      </c>
    </row>
    <row r="10562">
      <c r="F10562" s="8" t="n">
        <v>104.999999999996</v>
      </c>
    </row>
    <row r="10563">
      <c r="F10563" s="8" t="n">
        <v>105.019999999996</v>
      </c>
    </row>
    <row r="10564">
      <c r="F10564" s="8" t="n">
        <v>105.039999999996</v>
      </c>
    </row>
    <row r="10565">
      <c r="F10565" s="8" t="n">
        <v>105.059999999995</v>
      </c>
    </row>
    <row r="10566">
      <c r="F10566" s="8" t="n">
        <v>105.079999999995</v>
      </c>
    </row>
    <row r="10567">
      <c r="F10567" s="8" t="n">
        <v>105.099999999995</v>
      </c>
    </row>
    <row r="10568">
      <c r="F10568" s="8" t="n">
        <v>105.119999999995</v>
      </c>
    </row>
    <row r="10569">
      <c r="F10569" s="8" t="n">
        <v>105.139999999995</v>
      </c>
    </row>
    <row r="10570">
      <c r="F10570" s="8" t="n">
        <v>105.159999999995</v>
      </c>
    </row>
    <row r="10571">
      <c r="F10571" s="8" t="n">
        <v>105.179999999995</v>
      </c>
    </row>
    <row r="10572">
      <c r="F10572" s="8" t="n">
        <v>105.199999999995</v>
      </c>
    </row>
    <row r="10573">
      <c r="F10573" s="8" t="n">
        <v>105.219999999995</v>
      </c>
    </row>
    <row r="10574">
      <c r="F10574" s="8" t="n">
        <v>105.239999999995</v>
      </c>
    </row>
    <row r="10575">
      <c r="F10575" s="8" t="n">
        <v>105.259999999995</v>
      </c>
    </row>
    <row r="10576">
      <c r="F10576" s="8" t="n">
        <v>105.279999999995</v>
      </c>
    </row>
    <row r="10577">
      <c r="F10577" s="8" t="n">
        <v>105.299999999995</v>
      </c>
    </row>
    <row r="10578">
      <c r="F10578" s="8" t="n">
        <v>105.319999999995</v>
      </c>
    </row>
    <row r="10579">
      <c r="F10579" s="8" t="n">
        <v>105.339999999995</v>
      </c>
    </row>
    <row r="10580">
      <c r="F10580" s="8" t="n">
        <v>105.359999999995</v>
      </c>
    </row>
    <row r="10581">
      <c r="F10581" s="8" t="n">
        <v>105.379999999995</v>
      </c>
    </row>
    <row r="10582">
      <c r="F10582" s="8" t="n">
        <v>105.399999999995</v>
      </c>
    </row>
    <row r="10583">
      <c r="F10583" s="8" t="n">
        <v>105.419999999995</v>
      </c>
    </row>
    <row r="10584">
      <c r="F10584" s="8" t="n">
        <v>105.439999999995</v>
      </c>
    </row>
    <row r="10585">
      <c r="F10585" s="8" t="n">
        <v>105.459999999995</v>
      </c>
    </row>
    <row r="10586">
      <c r="F10586" s="8" t="n">
        <v>105.479999999995</v>
      </c>
    </row>
    <row r="10587">
      <c r="F10587" s="8" t="n">
        <v>105.499999999995</v>
      </c>
    </row>
    <row r="10588">
      <c r="F10588" s="8" t="n">
        <v>105.519999999995</v>
      </c>
    </row>
    <row r="10589">
      <c r="F10589" s="8" t="n">
        <v>105.539999999995</v>
      </c>
    </row>
    <row r="10590">
      <c r="F10590" s="8" t="n">
        <v>105.559999999995</v>
      </c>
    </row>
    <row r="10591">
      <c r="F10591" s="8" t="n">
        <v>105.579999999995</v>
      </c>
    </row>
    <row r="10592">
      <c r="F10592" s="8" t="n">
        <v>105.599999999995</v>
      </c>
    </row>
    <row r="10593">
      <c r="F10593" s="8" t="n">
        <v>105.619999999995</v>
      </c>
    </row>
    <row r="10594">
      <c r="F10594" s="8" t="n">
        <v>105.639999999995</v>
      </c>
    </row>
    <row r="10595">
      <c r="F10595" s="8" t="n">
        <v>105.659999999995</v>
      </c>
    </row>
    <row r="10596">
      <c r="F10596" s="8" t="n">
        <v>105.679999999995</v>
      </c>
    </row>
    <row r="10597">
      <c r="F10597" s="8" t="n">
        <v>105.699999999995</v>
      </c>
    </row>
    <row r="10598">
      <c r="F10598" s="8" t="n">
        <v>105.719999999995</v>
      </c>
    </row>
    <row r="10599">
      <c r="F10599" s="8" t="n">
        <v>105.739999999995</v>
      </c>
    </row>
    <row r="10600">
      <c r="F10600" s="8" t="n">
        <v>105.759999999995</v>
      </c>
    </row>
    <row r="10601">
      <c r="F10601" s="8" t="n">
        <v>105.779999999995</v>
      </c>
    </row>
    <row r="10602">
      <c r="F10602" s="8" t="n">
        <v>105.799999999995</v>
      </c>
    </row>
    <row r="10603">
      <c r="F10603" s="8" t="n">
        <v>105.819999999995</v>
      </c>
    </row>
    <row r="10604">
      <c r="F10604" s="8" t="n">
        <v>105.839999999995</v>
      </c>
    </row>
    <row r="10605">
      <c r="F10605" s="8" t="n">
        <v>105.859999999995</v>
      </c>
    </row>
    <row r="10606">
      <c r="F10606" s="8" t="n">
        <v>105.879999999995</v>
      </c>
    </row>
    <row r="10607">
      <c r="F10607" s="8" t="n">
        <v>105.899999999995</v>
      </c>
    </row>
    <row r="10608">
      <c r="F10608" s="8" t="n">
        <v>105.919999999995</v>
      </c>
    </row>
    <row r="10609">
      <c r="F10609" s="8" t="n">
        <v>105.939999999995</v>
      </c>
    </row>
    <row r="10610">
      <c r="F10610" s="8" t="n">
        <v>105.959999999995</v>
      </c>
    </row>
    <row r="10611">
      <c r="F10611" s="8" t="n">
        <v>105.979999999995</v>
      </c>
    </row>
    <row r="10612">
      <c r="F10612" s="8" t="n">
        <v>105.999999999995</v>
      </c>
    </row>
    <row r="10613">
      <c r="F10613" s="8" t="n">
        <v>106.019999999995</v>
      </c>
    </row>
    <row r="10614">
      <c r="F10614" s="8" t="n">
        <v>106.039999999995</v>
      </c>
    </row>
    <row r="10615">
      <c r="F10615" s="8" t="n">
        <v>106.059999999995</v>
      </c>
    </row>
    <row r="10616">
      <c r="F10616" s="8" t="n">
        <v>106.079999999995</v>
      </c>
    </row>
    <row r="10617">
      <c r="F10617" s="8" t="n">
        <v>106.099999999995</v>
      </c>
    </row>
    <row r="10618">
      <c r="F10618" s="8" t="n">
        <v>106.119999999995</v>
      </c>
    </row>
    <row r="10619">
      <c r="F10619" s="8" t="n">
        <v>106.139999999995</v>
      </c>
    </row>
    <row r="10620">
      <c r="F10620" s="8" t="n">
        <v>106.159999999995</v>
      </c>
    </row>
    <row r="10621">
      <c r="F10621" s="8" t="n">
        <v>106.179999999995</v>
      </c>
    </row>
    <row r="10622">
      <c r="F10622" s="8" t="n">
        <v>106.199999999995</v>
      </c>
    </row>
    <row r="10623">
      <c r="F10623" s="8" t="n">
        <v>106.219999999995</v>
      </c>
    </row>
    <row r="10624">
      <c r="F10624" s="8" t="n">
        <v>106.239999999995</v>
      </c>
    </row>
    <row r="10625">
      <c r="F10625" s="8" t="n">
        <v>106.259999999995</v>
      </c>
    </row>
    <row r="10626">
      <c r="F10626" s="8" t="n">
        <v>106.279999999995</v>
      </c>
    </row>
    <row r="10627">
      <c r="F10627" s="8" t="n">
        <v>106.299999999995</v>
      </c>
    </row>
    <row r="10628">
      <c r="F10628" s="8" t="n">
        <v>106.319999999995</v>
      </c>
    </row>
    <row r="10629">
      <c r="F10629" s="8" t="n">
        <v>106.339999999995</v>
      </c>
    </row>
    <row r="10630">
      <c r="F10630" s="8" t="n">
        <v>106.359999999995</v>
      </c>
    </row>
    <row r="10631">
      <c r="F10631" s="8" t="n">
        <v>106.379999999995</v>
      </c>
    </row>
    <row r="10632">
      <c r="F10632" s="8" t="n">
        <v>106.399999999995</v>
      </c>
    </row>
    <row r="10633">
      <c r="F10633" s="8" t="n">
        <v>106.419999999995</v>
      </c>
    </row>
    <row r="10634">
      <c r="F10634" s="8" t="n">
        <v>106.439999999995</v>
      </c>
    </row>
    <row r="10635">
      <c r="F10635" s="8" t="n">
        <v>106.459999999995</v>
      </c>
    </row>
    <row r="10636">
      <c r="F10636" s="8" t="n">
        <v>106.479999999995</v>
      </c>
    </row>
    <row r="10637">
      <c r="F10637" s="8" t="n">
        <v>106.499999999995</v>
      </c>
    </row>
    <row r="10638">
      <c r="F10638" s="8" t="n">
        <v>106.519999999995</v>
      </c>
    </row>
    <row r="10639">
      <c r="F10639" s="8" t="n">
        <v>106.539999999995</v>
      </c>
    </row>
    <row r="10640">
      <c r="F10640" s="8" t="n">
        <v>106.559999999995</v>
      </c>
    </row>
    <row r="10641">
      <c r="F10641" s="8" t="n">
        <v>106.579999999995</v>
      </c>
    </row>
    <row r="10642">
      <c r="F10642" s="8" t="n">
        <v>106.599999999995</v>
      </c>
    </row>
    <row r="10643">
      <c r="F10643" s="8" t="n">
        <v>106.619999999995</v>
      </c>
    </row>
    <row r="10644">
      <c r="F10644" s="8" t="n">
        <v>106.639999999995</v>
      </c>
    </row>
    <row r="10645">
      <c r="F10645" s="8" t="n">
        <v>106.659999999995</v>
      </c>
    </row>
    <row r="10646">
      <c r="F10646" s="8" t="n">
        <v>106.679999999995</v>
      </c>
    </row>
    <row r="10647">
      <c r="F10647" s="8" t="n">
        <v>106.699999999995</v>
      </c>
    </row>
    <row r="10648">
      <c r="F10648" s="8" t="n">
        <v>106.719999999995</v>
      </c>
    </row>
    <row r="10649">
      <c r="F10649" s="8" t="n">
        <v>106.739999999995</v>
      </c>
    </row>
  </sheetData>
  <mergeCells count="2">
    <mergeCell ref="B1:D1"/>
    <mergeCell ref="B2:D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2024-08-14T05:05:53Z</dcterms:created>
  <dcterms:modified xsi:type="dcterms:W3CDTF">2024-08-14T09:34:44Z</dcterms:modified>
  <cp:lastModifiedBy>Administrator</cp:lastModifiedBy>
</cp:coreProperties>
</file>